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<sst xmlns="http://schemas.openxmlformats.org/spreadsheetml/2006/main" count="10203" uniqueCount="10203">
  <si>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</si>
  <si>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</si>
  <si>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</si>
  <si>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</si>
  <si>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</si>
  <si>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</si>
  <si>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</si>
  <si>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</si>
  <si>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</si>
  <si>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</si>
  <si>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</si>
  <si>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</si>
  <si>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</si>
  <si>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</si>
  <si>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</si>
  <si>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</si>
  <si>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</si>
  <si>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</si>
  <si>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</si>
  <si>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</si>
  <si>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</si>
  <si>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</si>
  <si>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</si>
  <si>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</si>
  <si>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</si>
  <si>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</si>
  <si>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</si>
  <si>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</si>
  <si>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</si>
  <si>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</si>
  <si>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</si>
  <si>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</si>
  <si>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</si>
  <si>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</si>
  <si>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</si>
  <si>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</si>
  <si>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</si>
  <si>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</si>
  <si>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</si>
  <si>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</si>
  <si>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</si>
  <si>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</si>
  <si>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</si>
  <si>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</si>
  <si>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</si>
  <si>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</si>
  <si>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</si>
  <si>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</si>
  <si>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</si>
  <si>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</si>
  <si>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</si>
  <si>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</si>
  <si>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</si>
  <si>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</si>
  <si>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</si>
  <si>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</si>
  <si>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</si>
  <si>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</si>
  <si>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</si>
  <si>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</si>
  <si>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</si>
  <si>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</si>
  <si>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</si>
  <si>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</si>
  <si>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</si>
  <si>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</si>
  <si>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</si>
  <si>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</si>
  <si>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</si>
  <si>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</si>
  <si>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</si>
  <si>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</si>
  <si>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FACTURAS ANEXAS A PROVEEDOR ( ADELA VIZCARRA LEYVA )</t>
  </si>
  <si>
    <t>No</t>
  </si>
  <si>
    <t>PAGO DE NOMINA CORRESPONDIENTE A LA SEGUNDA QUINCENA DEL MES DE MARZO 2024.</t>
  </si>
  <si>
    <t>INGRESOS PENDIENTES DE CLASIFICAR CORRESPONDIENTES AL MES DE ABRIL 2024</t>
  </si>
  <si>
    <t>COMISIONES BANCARIAS CORRESPONDIENTES AL MES DE ABRIL 2024.</t>
  </si>
  <si>
    <t xml:space="preserve">DEPOSITO POR PARTE DE LA C. AIDEE CORRALES CORRALES Y  LUIS MANUEL JACOBO CAMARENA POR DEPOSITO ERRONEO</t>
  </si>
  <si>
    <t>PAGO DE FACTURAS ANEXAS Y ANTICIPO A PROVEEDOR ( ADELA VIZCARRA LEYVA )</t>
  </si>
  <si>
    <t>PAGO DE FACTURAS ANEXAS A PROVEEDOR ( ADELA VIZCARRA LYVA )</t>
  </si>
  <si>
    <t>PAGO DE FACTURAS ANEXAS A PROVEEDOR ( GRUPO INMOBILIARIO EL COMEDERO SA DE CV )</t>
  </si>
  <si>
    <t>PAGO FALTANTE A PROVEEDOR ( JOAQUIN URISABEL LUQUE Y ASOCIADOS )</t>
  </si>
  <si>
    <t>PAGO DE NOMINA CORRESPONDIENTE A LA PRIMERA QUINCENA DEL MES DE ABRIL 2024.</t>
  </si>
  <si>
    <t>PAGO DE NOMINA CORRESPONDIENTE A LA SEGUNDA QUINCENA DEL MES DE ABRIL 2024.</t>
  </si>
  <si>
    <t>ANTICIPO A PROVEEDOR ( ADELA VIZCARRA LEYVA )</t>
  </si>
  <si>
    <t>I</t>
  </si>
  <si>
    <t xml:space="preserve">A </t>
  </si>
  <si>
    <t>TRANSFERENCIA MUNICIPAL CORRESPONDIENTE AL MES DE ABRIL 2024.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</si>
  <si>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</si>
  <si>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</si>
  <si>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</si>
  <si>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</si>
  <si>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</si>
  <si>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</si>
  <si>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</si>
  <si>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</si>
  <si>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</si>
  <si>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</si>
  <si>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</si>
  <si>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</si>
  <si>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</si>
  <si>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</si>
  <si>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</si>
  <si>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</si>
  <si>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</si>
  <si>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</si>
  <si>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</si>
  <si>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</si>
  <si>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</si>
  <si>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</si>
  <si>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</si>
  <si>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</si>
  <si>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</si>
  <si>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</si>
  <si>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</si>
  <si>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</si>
  <si>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</si>
  <si>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</si>
  <si>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</si>
  <si>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</si>
  <si>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</si>
  <si>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</si>
  <si>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</si>
  <si>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</si>
  <si>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</si>
  <si>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</si>
  <si>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</si>
  <si>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</si>
  <si>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</si>
  <si>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</si>
  <si>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</si>
  <si>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</si>
  <si>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</si>
  <si>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</si>
  <si>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</si>
  <si>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</si>
  <si>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</si>
  <si>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</si>
  <si>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</si>
  <si>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</si>
  <si>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</si>
  <si>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</si>
  <si>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</si>
  <si>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</si>
  <si>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</si>
  <si>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</si>
  <si>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</si>
  <si>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</si>
  <si>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</si>
  <si>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</si>
  <si>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11231000013000000000000000000</t>
  </si>
  <si>
    <t>MARTINEZ MONTENEGRO MIGUEL ANGEL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</si>
  <si>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</si>
  <si>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</si>
  <si>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</si>
  <si>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</si>
  <si>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</si>
  <si>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</si>
  <si>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</si>
  <si>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</si>
  <si>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</si>
  <si>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</si>
  <si>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</si>
  <si>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</si>
  <si>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</si>
  <si>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</si>
  <si>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</si>
  <si>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</si>
  <si>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</si>
  <si>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</si>
  <si>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</si>
  <si>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</si>
  <si>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</si>
  <si>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</si>
  <si>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</si>
  <si>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</si>
  <si>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</si>
  <si>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</si>
  <si>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</si>
  <si>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</si>
  <si>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</si>
  <si>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</si>
  <si>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</si>
  <si>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</si>
  <si>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</si>
  <si>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</si>
  <si>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</si>
  <si>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</si>
  <si>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</si>
  <si>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</si>
  <si>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</si>
  <si>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</si>
  <si>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</si>
  <si>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11234000011000000000000000000</t>
  </si>
  <si>
    <t>ADELA VIZCARRA LEYVA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</si>
  <si>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</si>
  <si>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</si>
  <si>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</si>
  <si>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</si>
  <si>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</si>
  <si>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</si>
  <si>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</si>
  <si>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</si>
  <si>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</si>
  <si>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</si>
  <si>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</si>
  <si>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</si>
  <si>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</si>
  <si>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</si>
  <si>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</si>
  <si>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</si>
  <si>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</si>
  <si>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</si>
  <si>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</si>
  <si>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</si>
  <si>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</si>
  <si>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</si>
  <si>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</si>
  <si>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</si>
  <si>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</si>
  <si>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</si>
  <si>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</si>
  <si>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</si>
  <si>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</si>
  <si>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</si>
  <si>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</si>
  <si>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</si>
  <si>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</si>
  <si>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</si>
  <si>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</si>
  <si>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</si>
  <si>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</si>
  <si>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</si>
  <si>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</si>
  <si>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</si>
  <si>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</si>
  <si>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</si>
  <si>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</si>
  <si>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</si>
  <si>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</si>
  <si>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</si>
  <si>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</si>
  <si>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</si>
  <si>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</si>
  <si>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</si>
  <si>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</si>
  <si>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</si>
  <si>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</si>
  <si>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</si>
  <si>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</si>
  <si>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</si>
  <si>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</si>
  <si>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</si>
  <si>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</si>
  <si>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</si>
  <si>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</si>
  <si>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</si>
  <si>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</si>
  <si>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</si>
  <si>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</si>
  <si>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</si>
  <si>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</si>
  <si>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</si>
  <si>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</si>
  <si>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</si>
  <si>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</si>
  <si>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</si>
  <si>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</si>
  <si>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</si>
  <si>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</si>
  <si>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</si>
  <si>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</si>
  <si>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</si>
  <si>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</si>
  <si>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</si>
  <si>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</si>
  <si>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</si>
  <si>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</si>
  <si>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</si>
  <si>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</si>
  <si>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</si>
  <si>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</si>
  <si>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</si>
  <si>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</si>
  <si>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</si>
  <si>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</si>
  <si>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</si>
  <si>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</si>
  <si>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</si>
  <si>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</si>
  <si>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</si>
  <si>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</si>
  <si>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</si>
  <si>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</si>
  <si>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</si>
  <si>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</si>
  <si>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</si>
  <si>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</si>
  <si>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</si>
  <si>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</si>
  <si>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</si>
  <si>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</si>
  <si>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</si>
  <si>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</si>
  <si>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</si>
  <si>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</si>
  <si>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</si>
  <si>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</si>
  <si>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</si>
  <si>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</si>
  <si>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</si>
  <si>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</si>
  <si>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</si>
  <si>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</si>
  <si>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</si>
  <si>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</si>
  <si>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</si>
  <si>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</si>
  <si>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</si>
  <si>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</si>
  <si>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</si>
  <si>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</si>
  <si>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</si>
  <si>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</si>
  <si>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</si>
  <si>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</si>
  <si>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</si>
  <si>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</si>
  <si>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</si>
  <si>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</si>
  <si>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</si>
  <si>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</si>
  <si>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</si>
  <si>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</si>
  <si>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</si>
  <si>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</si>
  <si>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</si>
  <si>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</si>
  <si>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</si>
  <si>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</si>
  <si>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</si>
  <si>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</si>
  <si>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</si>
  <si>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</si>
  <si>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</si>
  <si>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</si>
  <si>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</si>
  <si>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</si>
  <si>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</si>
  <si>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</si>
  <si>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</si>
  <si>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</si>
  <si>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</si>
  <si>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</si>
  <si>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</si>
  <si>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</si>
  <si>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</si>
  <si>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</si>
  <si>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</si>
  <si>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</si>
  <si>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</si>
  <si>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</si>
  <si>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</si>
  <si>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</si>
  <si>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</si>
  <si>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</si>
  <si>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</si>
  <si>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</si>
  <si>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</si>
  <si>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</si>
  <si>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</si>
  <si>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</si>
  <si>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</si>
  <si>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</si>
  <si>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</si>
  <si>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</si>
  <si>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</si>
  <si>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</si>
  <si>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</si>
  <si>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</si>
  <si>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</si>
  <si>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</si>
  <si>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</si>
  <si>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</si>
  <si>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</si>
  <si>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</si>
  <si>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</si>
  <si>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</si>
  <si>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</si>
  <si>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</si>
  <si>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</si>
  <si>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</si>
  <si>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</si>
  <si>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</si>
  <si>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</si>
  <si>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</si>
  <si>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</si>
  <si>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</si>
  <si>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</si>
  <si>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</si>
  <si>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</si>
  <si>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</si>
  <si>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</si>
  <si>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</si>
  <si>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</si>
  <si>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</si>
  <si>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</si>
  <si>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</si>
  <si>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</si>
  <si>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</si>
  <si>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</si>
  <si>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</si>
  <si>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</si>
  <si>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</si>
  <si>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</si>
  <si>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</si>
  <si>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</si>
  <si>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</si>
  <si>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</si>
  <si>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</si>
  <si>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</si>
  <si>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</si>
  <si>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</si>
  <si>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</si>
  <si>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</si>
  <si>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</si>
  <si>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</si>
  <si>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</si>
  <si>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</si>
  <si>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</si>
  <si>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</si>
  <si>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</si>
  <si>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</si>
  <si>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</si>
  <si>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</si>
  <si>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</si>
  <si>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</si>
  <si>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</si>
  <si>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</si>
  <si>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</si>
  <si>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</si>
  <si>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</si>
  <si>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</si>
  <si>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</si>
  <si>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</si>
  <si>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</si>
  <si>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</si>
  <si>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</si>
  <si>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</si>
  <si>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</si>
  <si>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</si>
  <si>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</si>
  <si>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</si>
  <si>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</si>
  <si>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</si>
  <si>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</si>
  <si>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</si>
  <si>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</si>
  <si>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</si>
  <si>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</si>
  <si>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</si>
  <si>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</si>
  <si>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</si>
  <si>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</si>
  <si>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</si>
  <si>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</si>
  <si>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</si>
  <si>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</si>
  <si>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</si>
  <si>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</si>
  <si>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</si>
  <si>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</si>
  <si>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</si>
  <si>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</si>
  <si>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</si>
  <si>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</si>
  <si>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</si>
  <si>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</si>
  <si>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</si>
  <si>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</si>
  <si>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</si>
  <si>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</si>
  <si>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</si>
  <si>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</si>
  <si>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</si>
  <si>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</si>
  <si>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</si>
  <si>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</si>
  <si>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</si>
  <si>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</si>
  <si>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</si>
  <si>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</si>
  <si>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</si>
  <si>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</si>
  <si>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</si>
  <si>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</si>
  <si>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</si>
  <si>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</si>
  <si>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</si>
  <si>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</si>
  <si>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</si>
  <si>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</si>
  <si>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</si>
  <si>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</si>
  <si>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</si>
  <si>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</si>
  <si>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</si>
  <si>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</si>
  <si>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</si>
  <si>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</si>
  <si>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</si>
  <si>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</si>
  <si>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</si>
  <si>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</si>
  <si>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</si>
  <si>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</si>
  <si>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</si>
  <si>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</si>
  <si>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</si>
  <si>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</si>
  <si>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</si>
  <si>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</si>
  <si>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</si>
  <si>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</si>
  <si>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</si>
  <si>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</si>
  <si>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</si>
  <si>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</si>
  <si>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</si>
  <si>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</si>
  <si>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</si>
  <si>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</si>
  <si>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</si>
  <si>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</si>
  <si>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</si>
  <si>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</si>
  <si>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</si>
  <si>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</si>
  <si>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</si>
  <si>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</si>
  <si>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</si>
  <si>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</si>
  <si>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</si>
  <si>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</si>
  <si>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</si>
  <si>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</si>
  <si>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</si>
  <si>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</si>
  <si>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</si>
  <si>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</si>
  <si>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</si>
  <si>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</si>
  <si>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</si>
  <si>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</si>
  <si>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</si>
  <si>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</si>
  <si>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</si>
  <si>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</si>
  <si>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</si>
  <si>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</si>
  <si>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</si>
  <si>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</si>
  <si>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</si>
  <si>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</si>
  <si>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</si>
  <si>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</si>
  <si>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</si>
  <si>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</si>
  <si>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</si>
  <si>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</si>
  <si>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</si>
  <si>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</si>
  <si>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</si>
  <si>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</si>
  <si>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</si>
  <si>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</si>
  <si>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</si>
  <si>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</si>
  <si>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</si>
  <si>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</si>
  <si>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</si>
  <si>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</si>
  <si>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</si>
  <si>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</si>
  <si>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</si>
  <si>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</si>
  <si>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</si>
  <si>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</si>
  <si>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</si>
  <si>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</si>
  <si>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</si>
  <si>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</si>
  <si>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</si>
  <si>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</si>
  <si>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</si>
  <si>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</si>
  <si>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</si>
  <si>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</si>
  <si>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</si>
  <si>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</si>
  <si>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</si>
  <si>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</si>
  <si>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</si>
  <si>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</si>
  <si>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</si>
  <si>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</si>
  <si>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</si>
  <si>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</si>
  <si>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</si>
  <si>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</si>
  <si>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</si>
  <si>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</si>
  <si>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</si>
  <si>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</si>
  <si>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</si>
  <si>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</si>
  <si>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</si>
  <si>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</si>
  <si>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</si>
  <si>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</si>
  <si>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</si>
  <si>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</si>
  <si>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</si>
  <si>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</si>
  <si>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</si>
  <si>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</si>
  <si>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</si>
  <si>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</si>
  <si>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</si>
  <si>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</si>
  <si>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</si>
  <si>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</si>
  <si>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</si>
  <si>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</si>
  <si>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</si>
  <si>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</si>
  <si>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</si>
  <si>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</si>
  <si>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</si>
  <si>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</si>
  <si>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</si>
  <si>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</si>
  <si>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</si>
  <si>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</si>
  <si>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</si>
  <si>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</si>
  <si>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</si>
  <si>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</si>
  <si>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</si>
  <si>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</si>
  <si>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</si>
  <si>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</si>
  <si>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</si>
  <si>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</si>
  <si>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</si>
  <si>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</si>
  <si>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</si>
  <si>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</si>
  <si>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</si>
  <si>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</si>
  <si>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</si>
  <si>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</si>
  <si>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</si>
  <si>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</si>
  <si>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</si>
  <si>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</si>
  <si>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</si>
  <si>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</si>
  <si>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</si>
  <si>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</si>
  <si>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</si>
  <si>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</si>
  <si>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>12431000004000004000000000000</t>
  </si>
  <si>
    <t>12431000004000005000000000000</t>
  </si>
  <si>
    <t>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</si>
  <si>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</si>
  <si>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</si>
  <si>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</si>
  <si>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</si>
  <si>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</si>
  <si>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</si>
  <si>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</si>
  <si>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</si>
  <si>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</si>
  <si>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</si>
  <si>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</si>
  <si>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</si>
  <si>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</si>
  <si>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</si>
  <si>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</si>
  <si>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</si>
  <si>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</si>
  <si>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</si>
  <si>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</si>
  <si>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</si>
  <si>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</si>
  <si>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</si>
  <si>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</si>
  <si>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</si>
  <si>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</si>
  <si>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</si>
  <si>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</si>
  <si>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</si>
  <si>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</si>
  <si>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</si>
  <si>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</si>
  <si>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</si>
  <si>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</si>
  <si>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</si>
  <si>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</si>
  <si>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</si>
  <si>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</si>
  <si>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</si>
  <si>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</si>
  <si>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</si>
  <si>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</si>
  <si>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</si>
  <si>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</si>
  <si>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</si>
  <si>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</si>
  <si>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</si>
  <si>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</si>
  <si>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</si>
  <si>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</si>
  <si>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</si>
  <si>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</si>
  <si>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</si>
  <si>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</si>
  <si>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</si>
  <si>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</si>
  <si>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</si>
  <si>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</si>
  <si>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</si>
  <si>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</si>
  <si>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</si>
  <si>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</si>
  <si>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</si>
  <si>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</si>
  <si>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</si>
  <si>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</si>
  <si>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</si>
  <si>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</si>
  <si>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</si>
  <si>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</si>
  <si>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</si>
  <si>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</si>
  <si>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</si>
  <si>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</si>
  <si>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</si>
  <si>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</si>
  <si>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</si>
  <si>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</si>
  <si>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</si>
  <si>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</si>
  <si>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</si>
  <si>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</si>
  <si>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</si>
  <si>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</si>
  <si>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</si>
  <si>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</si>
  <si>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</si>
  <si>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</si>
  <si>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</si>
  <si>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</si>
  <si>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</si>
  <si>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</si>
  <si>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</si>
  <si>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</si>
  <si>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</si>
  <si>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</si>
  <si>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</si>
  <si>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</si>
  <si>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</si>
  <si>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</si>
  <si>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</si>
  <si>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</si>
  <si>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</si>
  <si>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</si>
  <si>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</si>
  <si>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</si>
  <si>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</si>
  <si>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</si>
  <si>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</si>
  <si>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</si>
  <si>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</si>
  <si>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</si>
  <si>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</si>
  <si>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</si>
  <si>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</si>
  <si>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</si>
  <si>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</si>
  <si>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</si>
  <si>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</si>
  <si>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</si>
  <si>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</si>
  <si>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</si>
  <si>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</si>
  <si>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</si>
  <si>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</si>
  <si>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</si>
  <si>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</si>
  <si>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</si>
  <si>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</si>
  <si>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</si>
  <si>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</si>
  <si>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</si>
  <si>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</si>
  <si>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</si>
  <si>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</si>
  <si>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</si>
  <si>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</si>
  <si>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</si>
  <si>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</si>
  <si>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</si>
  <si>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</si>
  <si>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</si>
  <si>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</si>
  <si>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</si>
  <si>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</si>
  <si>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</si>
  <si>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</si>
  <si>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</si>
  <si>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</si>
  <si>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</si>
  <si>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</si>
  <si>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</si>
  <si>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</si>
  <si>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</si>
  <si>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</si>
  <si>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</si>
  <si>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</si>
  <si>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</si>
  <si>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</si>
  <si>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</si>
  <si>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</si>
  <si>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</si>
  <si>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</si>
  <si>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</si>
  <si>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</si>
  <si>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</si>
  <si>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</si>
  <si>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</si>
  <si>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</si>
  <si>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</si>
  <si>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</si>
  <si>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</si>
  <si>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</si>
  <si>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</si>
  <si>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</si>
  <si>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</si>
  <si>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</si>
  <si>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</si>
  <si>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</si>
  <si>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</si>
  <si>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</si>
  <si>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</si>
  <si>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</si>
  <si>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</si>
  <si>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</si>
  <si>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</si>
  <si>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</si>
  <si>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</si>
  <si>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</si>
  <si>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</si>
  <si>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</si>
  <si>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</si>
  <si>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</si>
  <si>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</si>
  <si>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</si>
  <si>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</si>
  <si>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</si>
  <si>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</si>
  <si>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</si>
  <si>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</si>
  <si>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</si>
  <si>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</si>
  <si>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</si>
  <si>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</si>
  <si>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</si>
  <si>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</si>
  <si>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</si>
  <si>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</si>
  <si>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</si>
  <si>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</si>
  <si>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</si>
  <si>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</si>
  <si>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</si>
  <si>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</si>
  <si>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</si>
  <si>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</si>
  <si>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</si>
  <si>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</si>
  <si>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</si>
  <si>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</si>
  <si>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</si>
  <si>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</si>
  <si>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</si>
  <si>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</si>
  <si>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</si>
  <si>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</si>
  <si>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</si>
  <si>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</si>
  <si>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</si>
  <si>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</si>
  <si>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</si>
  <si>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</si>
  <si>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</si>
  <si>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</si>
  <si>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</si>
  <si>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</si>
  <si>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</si>
  <si>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</si>
  <si>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004116| PROVISION DE NOMINA CORRESPONDIENTE A LA PRIMERA Q</t>
  </si>
  <si>
    <t>004117| NOMINA CORRESPONDIENTE A LA SEGUNDA QUINCENA DEL M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</si>
  <si>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</si>
  <si>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</si>
  <si>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</si>
  <si>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</si>
  <si>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</si>
  <si>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</si>
  <si>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</si>
  <si>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</si>
  <si>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</si>
  <si>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</si>
  <si>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</si>
  <si>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</si>
  <si>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</si>
  <si>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</si>
  <si>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</si>
  <si>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</si>
  <si>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</si>
  <si>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</si>
  <si>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</si>
  <si>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</si>
  <si>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</si>
  <si>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</si>
  <si>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</si>
  <si>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</si>
  <si>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</si>
  <si>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</si>
  <si>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</si>
  <si>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</si>
  <si>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</si>
  <si>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</si>
  <si>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</si>
  <si>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</si>
  <si>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</si>
  <si>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</si>
  <si>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</si>
  <si>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</si>
  <si>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</si>
  <si>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</si>
  <si>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</si>
  <si>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</si>
  <si>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</si>
  <si>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</si>
  <si>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</si>
  <si>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</si>
  <si>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</si>
  <si>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</si>
  <si>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</si>
  <si>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</si>
  <si>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</si>
  <si>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</si>
  <si>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C5-6588|01/03/2024|0000000000|     1|003954|</t>
  </si>
  <si>
    <t xml:space="preserve">17     |                       C5-6614|04/03/2024|0000000000|     1|003955|</t>
  </si>
  <si>
    <t xml:space="preserve">17     |                       C5-6627|05/03/2024|0000000000|     1|003956|</t>
  </si>
  <si>
    <t xml:space="preserve">17     |                       C5-6639|07/03/2024|0000000000|     1|003957|</t>
  </si>
  <si>
    <t xml:space="preserve">17     |                       C5-6649|07/03/2024|0000000000|     1|003958|</t>
  </si>
  <si>
    <t xml:space="preserve">17     |                       C5-6661|08/03/2024|0000000000|     1|003959|</t>
  </si>
  <si>
    <t xml:space="preserve">17     |                       C5-6684|12/03/2024|0000000000|     1|003960|</t>
  </si>
  <si>
    <t xml:space="preserve">17     |                       C5-6696|12/03/2024|0000000000|     1|003962|</t>
  </si>
  <si>
    <t xml:space="preserve">17     |                       C5-6713|13/03/2024|0000000000|     1|003953|</t>
  </si>
  <si>
    <t xml:space="preserve">17     |                       C5-6720|14/03/2024|0000000000|     1|003952|</t>
  </si>
  <si>
    <t xml:space="preserve">17     |                       C5-6731|15/03/2024|0000000000|     1|003951|</t>
  </si>
  <si>
    <t xml:space="preserve">17     |                       C5-6767|19/03/2024|0000551.74|     1|004039|</t>
  </si>
  <si>
    <t xml:space="preserve">17     |                       C5-6774|20/03/2024|0000689.68|     1|004034|</t>
  </si>
  <si>
    <t xml:space="preserve">17     |                       C5-6787|21/03/2024|0000689.71|     1|004035|</t>
  </si>
  <si>
    <t xml:space="preserve">17     |                       C5-6804|22/03/2024|00000689.7|     1|004036|</t>
  </si>
  <si>
    <t xml:space="preserve">17     |                       C5-6821|25/03/2024|0000758.63|     1|004037|</t>
  </si>
  <si>
    <t xml:space="preserve">17     |                       C5-6839|26/03/2024|0000749.25|     1|004038|</t>
  </si>
  <si>
    <t xml:space="preserve">D </t>
  </si>
  <si>
    <t>Registro de los Documentos: C5-7005</t>
  </si>
  <si>
    <t xml:space="preserve">17     |                       C5-7005|15/04/2024|0000000.00|1.0000|004130|COMBUSTIBLE UTILIZADO </t>
  </si>
  <si>
    <t>Registro de los Documentos: C5-6925, C5-6890, C5-6899, C5-6990, C5-6912</t>
  </si>
  <si>
    <t xml:space="preserve">17     |                       C5-6912|04/04/2024|0000718.24|1.0000|004132|COMBUSTIBLE UTILIZADO </t>
  </si>
  <si>
    <t xml:space="preserve">17     |                       C5-6990|13/04/2024|0000000.00|1.0000|004134|COMBUSTIBLE UTILIZADO </t>
  </si>
  <si>
    <t xml:space="preserve">17     |                       C5-6899|03/04/2024|0000800.65|1.0000|004135|COMBUSTIBLE UTILIZADO </t>
  </si>
  <si>
    <t xml:space="preserve">17     |                       C5-6890|02/04/2024|0000689.66|1.0000|004136|COMBUSTIBLE UTILIZADO </t>
  </si>
  <si>
    <t xml:space="preserve">17     |                       C5-6925|05/04/2024|0000837.74|1.0000|004137|COMBUSTIBLE UTILIZADO </t>
  </si>
  <si>
    <t>Registro de los Documentos: C5-6953, C5-6879</t>
  </si>
  <si>
    <t xml:space="preserve">17     |                       C5-6879|01/04/2024|0001020.78|1.0000|004131|COMBUSTIBLE UTILIZADO </t>
  </si>
  <si>
    <t xml:space="preserve">17     |                       C5-6953|09/04/2024|0000737.98|1.0000|004138|COMBUSTIBLE UTILIZADO </t>
  </si>
  <si>
    <t>Registro de los Documentos: C5-7083, C5-7041, C5-7015, C5-7053, C5-7025</t>
  </si>
  <si>
    <t xml:space="preserve">17     |                       C5-7025|17/04/2024|0000000.00|1.0000|004148|COMBUSTIBLE UTILIZADO </t>
  </si>
  <si>
    <t xml:space="preserve">17     |                       C5-7053|19/04/2024|0000000.00|1.0000|004149|COMBUSTIBLE UTILIZADO </t>
  </si>
  <si>
    <t xml:space="preserve">17     |                       C5-7015|16/04/2024|0000000.00|1.0000|004150|COMBUSTIBLE UTILIZADO </t>
  </si>
  <si>
    <t xml:space="preserve">17     |                       C5-7041|18/04/2024|0000000.00|1.0000|004151|COMBUSTIBLE UTILIZADO </t>
  </si>
  <si>
    <t xml:space="preserve">17     |                       C5-7083|22/04/2024|0000000.00|1.0000|004152|COMBUSTIBLE UTILIZADO </t>
  </si>
  <si>
    <t>Registro de los Documentos: C5-7179, C5-7158, C5-7096, C5-7104, C5-7121, C5-7133</t>
  </si>
  <si>
    <t xml:space="preserve">17     |                       C5-7121|25/04/2024|0000000.00|1.0000|004153|COMBUSTIBLE UTILIZADO </t>
  </si>
  <si>
    <t xml:space="preserve">17     |                       C5-7104|24/04/2024|0000000.00|1.0000|004154|COMBUSTIBLE UTILIZADO </t>
  </si>
  <si>
    <t xml:space="preserve">17     |                       C5-7096|23/04/2024|0000000.00|1.0000|004155|COMBUSTIBLE UTILIZADO </t>
  </si>
  <si>
    <t xml:space="preserve">17     |                       C5-7158|29/04/2024|0000000.00|1.0000|004156|COMBUSTIBLE UTILIZADO </t>
  </si>
  <si>
    <t xml:space="preserve">17     |                       C5-7179|30/04/2024|0000000.00|1.0000|004157|COMBUSTIBLE UTILIZADO </t>
  </si>
  <si>
    <t xml:space="preserve">17     |                       C5-7133|26/04/2024|0000000.00|1.0000|004158|COMBUSTIBLE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</si>
  <si>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</si>
  <si>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</si>
  <si>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</si>
  <si>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</si>
  <si>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</si>
  <si>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</si>
  <si>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</si>
  <si>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</si>
  <si>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</si>
  <si>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</si>
  <si>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</si>
  <si>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</si>
  <si>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</si>
  <si>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</si>
  <si>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</si>
  <si>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</si>
  <si>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</si>
  <si>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</si>
  <si>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</si>
  <si>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</si>
  <si>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</si>
  <si>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</si>
  <si>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</si>
  <si>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</si>
  <si>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</si>
  <si>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</si>
  <si>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</si>
  <si>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</si>
  <si>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</si>
  <si>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</si>
  <si>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</si>
  <si>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</si>
  <si>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</si>
  <si>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</si>
  <si>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</si>
  <si>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</si>
  <si>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</si>
  <si>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</si>
  <si>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</si>
  <si>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</si>
  <si>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</si>
  <si>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</si>
  <si>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</si>
  <si>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</si>
  <si>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</si>
  <si>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</si>
  <si>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</si>
  <si>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</si>
  <si>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</si>
  <si>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</si>
  <si>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</si>
  <si>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</si>
  <si>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</si>
  <si>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</si>
  <si>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</si>
  <si>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</si>
  <si>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</si>
  <si>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</si>
  <si>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</si>
  <si>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</si>
  <si>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</si>
  <si>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</si>
  <si>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</si>
  <si>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</si>
  <si>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</si>
  <si>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</si>
  <si>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</si>
  <si>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</si>
  <si>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</si>
  <si>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</si>
  <si>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</si>
  <si>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</si>
  <si>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</si>
  <si>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</si>
  <si>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</si>
  <si>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</si>
  <si>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</si>
  <si>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</si>
  <si>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</si>
  <si>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</si>
  <si>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</si>
  <si>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</si>
  <si>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</si>
  <si>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</si>
  <si>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</si>
  <si>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</si>
  <si>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</si>
  <si>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</si>
  <si>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</si>
  <si>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</si>
  <si>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</si>
  <si>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</si>
  <si>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</si>
  <si>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</si>
  <si>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</si>
  <si>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</si>
  <si>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</si>
  <si>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</si>
  <si>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</si>
  <si>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</si>
  <si>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</si>
  <si>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</si>
  <si>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</si>
  <si>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</si>
  <si>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</si>
  <si>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</si>
  <si>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</si>
  <si>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</si>
  <si>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</si>
  <si>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</si>
  <si>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</si>
  <si>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</si>
  <si>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</si>
  <si>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</si>
  <si>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</si>
  <si>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</si>
  <si>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</si>
  <si>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</si>
  <si>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</si>
  <si>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</si>
  <si>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</si>
  <si>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</si>
  <si>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</si>
  <si>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</si>
  <si>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Registro de los Documentos: 1F12D</t>
  </si>
  <si>
    <t xml:space="preserve">112    |                         1F12D|01/04/2024|0000000.00|1.0000|004100|REPARACION DE LLAVES D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</si>
  <si>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</si>
  <si>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</si>
  <si>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</si>
  <si>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</si>
  <si>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</si>
  <si>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</si>
  <si>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</si>
  <si>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</si>
  <si>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</si>
  <si>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</si>
  <si>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</si>
  <si>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</si>
  <si>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</si>
  <si>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</si>
  <si>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</si>
  <si>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</si>
  <si>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</si>
  <si>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</si>
  <si>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</si>
  <si>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</si>
  <si>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</si>
  <si>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</si>
  <si>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</si>
  <si>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</si>
  <si>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</si>
  <si>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</si>
  <si>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</si>
  <si>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</si>
  <si>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</si>
  <si>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</si>
  <si>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</si>
  <si>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</si>
  <si>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</si>
  <si>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</si>
  <si>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</si>
  <si>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</si>
  <si>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</si>
  <si>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</si>
  <si>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</si>
  <si>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</si>
  <si>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</si>
  <si>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</si>
  <si>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</si>
  <si>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</si>
  <si>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</si>
  <si>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</si>
  <si>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</si>
  <si>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</si>
  <si>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</si>
  <si>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</si>
  <si>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</si>
  <si>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</si>
  <si>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</si>
  <si>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</si>
  <si>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</si>
  <si>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</si>
  <si>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</si>
  <si>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</si>
  <si>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</si>
  <si>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</si>
  <si>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</si>
  <si>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</si>
  <si>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</si>
  <si>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</si>
  <si>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</si>
  <si>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</si>
  <si>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</si>
  <si>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</si>
  <si>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</si>
  <si>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</si>
  <si>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</si>
  <si>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</si>
  <si>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</si>
  <si>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</si>
  <si>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</si>
  <si>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</si>
  <si>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</si>
  <si>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</si>
  <si>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</si>
  <si>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</si>
  <si>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</si>
  <si>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</si>
  <si>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</si>
  <si>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</si>
  <si>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</si>
  <si>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</si>
  <si>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</si>
  <si>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</si>
  <si>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</si>
  <si>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</si>
  <si>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</si>
  <si>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</si>
  <si>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</si>
  <si>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</si>
  <si>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</si>
  <si>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</si>
  <si>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</si>
  <si>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</si>
  <si>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</si>
  <si>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</si>
  <si>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</si>
  <si>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</si>
  <si>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</si>
  <si>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</si>
  <si>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</si>
  <si>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</si>
  <si>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</si>
  <si>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</si>
  <si>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</si>
  <si>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</si>
  <si>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</si>
  <si>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</si>
  <si>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</si>
  <si>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</si>
  <si>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</si>
  <si>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</si>
  <si>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</si>
  <si>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</si>
  <si>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</si>
  <si>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</si>
  <si>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</si>
  <si>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</si>
  <si>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</si>
  <si>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</si>
  <si>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</si>
  <si>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</si>
  <si>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</si>
  <si>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</si>
  <si>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</si>
  <si>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</si>
  <si>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</si>
  <si>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</si>
  <si>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</si>
  <si>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</si>
  <si>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</si>
  <si>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</si>
  <si>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</si>
  <si>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</si>
  <si>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</si>
  <si>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</si>
  <si>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</si>
  <si>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</si>
  <si>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</si>
  <si>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</si>
  <si>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</si>
  <si>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</si>
  <si>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</si>
  <si>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</si>
  <si>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</si>
  <si>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</si>
  <si>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</si>
  <si>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</si>
  <si>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</si>
  <si>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</si>
  <si>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</si>
  <si>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</si>
  <si>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</si>
  <si>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</si>
  <si>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</si>
  <si>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</si>
  <si>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</si>
  <si>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</si>
  <si>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</si>
  <si>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</si>
  <si>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</si>
  <si>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</si>
  <si>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</si>
  <si>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 xml:space="preserve">178    |                         5FC6C|07/02/2024|0000000000|     1|003950|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</si>
  <si>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</si>
  <si>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</si>
  <si>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</si>
  <si>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</si>
  <si>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</si>
  <si>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</si>
  <si>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</si>
  <si>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</si>
  <si>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</si>
  <si>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</si>
  <si>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</si>
  <si>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</si>
  <si>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</si>
  <si>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</si>
  <si>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</si>
  <si>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</si>
  <si>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</si>
  <si>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</si>
  <si>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</si>
  <si>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</si>
  <si>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</si>
  <si>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</si>
  <si>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</si>
  <si>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</si>
  <si>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</si>
  <si>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</si>
  <si>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</si>
  <si>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</si>
  <si>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</si>
  <si>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</si>
  <si>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Registro de los Documentos: L-111</t>
  </si>
  <si>
    <t xml:space="preserve">194    |                         L-111|17/04/2024|0003416.55|1.0000|004224|ARTICULOS PARA REPARAC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</si>
  <si>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</si>
  <si>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</si>
  <si>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</si>
  <si>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</si>
  <si>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</si>
  <si>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</si>
  <si>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</si>
  <si>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</si>
  <si>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</si>
  <si>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COM-013066</t>
  </si>
  <si>
    <t xml:space="preserve">199    |                    COM-013066|01/04/2024|0000400.00|1.0000|004216|SERVICIO DE INTERNET C</t>
  </si>
  <si>
    <t>21121000200000000000000000000</t>
  </si>
  <si>
    <t>AZAEL ARMANDO ALFARO LOPEZ</t>
  </si>
  <si>
    <t>Registro de los Documentos: F 1288</t>
  </si>
  <si>
    <t xml:space="preserve">200    |                        F 1288|04/04/2024|0000836.80|1.0000|004101|MATERIAL UTILIZADO EN </t>
  </si>
  <si>
    <t>Registro de los Documentos: F 1304</t>
  </si>
  <si>
    <t xml:space="preserve">200    |                        F 1304|19/04/2024|0002573.76|1.0000|004098|TINTAS Y CARTUCHOS UTI</t>
  </si>
  <si>
    <t>Registro de los Documentos: F 1302</t>
  </si>
  <si>
    <t xml:space="preserve">200    |                        F 1302|18/04/2024|0000000.00|1.0000|004097|MATERIAL DE LIMPIEZA U</t>
  </si>
  <si>
    <t>Registro de los Documentos: F 1303</t>
  </si>
  <si>
    <t xml:space="preserve">200    |                        F 1303|19/04/2024|0001028.45|1.0000|004099|MATERIAL UTILIZADO EN 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</si>
  <si>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</si>
  <si>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</si>
  <si>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</si>
  <si>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</si>
  <si>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</si>
  <si>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</si>
  <si>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</si>
  <si>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</si>
  <si>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</si>
  <si>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</si>
  <si>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</si>
  <si>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</si>
  <si>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</si>
  <si>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</si>
  <si>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</si>
  <si>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</si>
  <si>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</si>
  <si>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</si>
  <si>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</si>
  <si>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</si>
  <si>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</si>
  <si>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</si>
  <si>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</si>
  <si>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</si>
  <si>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</si>
  <si>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</si>
  <si>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</si>
  <si>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</si>
  <si>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</si>
  <si>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</si>
  <si>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</si>
  <si>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</si>
  <si>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</si>
  <si>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>21121000218000000000000000000</t>
  </si>
  <si>
    <t>FLOR PATRICIA VALENZUELA CARRILLO</t>
  </si>
  <si>
    <t>21121000219000000000000000000</t>
  </si>
  <si>
    <t>ARANZUZU BURRUEL LOPEZ
</t>
  </si>
  <si>
    <t>21121000220000000000000000000</t>
  </si>
  <si>
    <t xml:space="preserve">220    |                         0032C|31/03/2024|0000000000|     1|004022|</t>
  </si>
  <si>
    <t xml:space="preserve">220    |                         02645|31/03/2024|0000000000|     1|004023|</t>
  </si>
  <si>
    <t xml:space="preserve">220    |                         26F15|31/03/2024|0000000000|     1|004025|</t>
  </si>
  <si>
    <t xml:space="preserve">220    |                         33B71|31/03/2024|0000000000|     1|004028|</t>
  </si>
  <si>
    <t xml:space="preserve">220    |                         5E7A4|31/03/2024|0000000000|     1|004021|</t>
  </si>
  <si>
    <t xml:space="preserve">220    |                         8F0B6|31/03/2024|0000000000|     1|004012|</t>
  </si>
  <si>
    <t xml:space="preserve">220    |                         AB6A5|31/03/2024|0000000000|     1|004029|</t>
  </si>
  <si>
    <t xml:space="preserve">220    |                         C0A12|31/03/2024|0000000000|     1|004030|</t>
  </si>
  <si>
    <t xml:space="preserve">220    |                         C21F8|31/03/2024|0000000000|     1|004032|</t>
  </si>
  <si>
    <t xml:space="preserve">220    |                         F8903|02/04/2024|0000000000|     1|004015|</t>
  </si>
  <si>
    <t xml:space="preserve">220    |                        A66D81|02/04/2024|0000000000|     1|004020|</t>
  </si>
  <si>
    <t xml:space="preserve">220    |                           154|19/04/2024|0000169.54|     1|004104|</t>
  </si>
  <si>
    <t xml:space="preserve">220    |                           155|19/04/2024|0000000000|     1|004112|</t>
  </si>
  <si>
    <t xml:space="preserve">220    |                           156|19/04/2024|0000000000|     1|004113|</t>
  </si>
  <si>
    <t xml:space="preserve">220    |                           157|19/04/2024|0000000000|     1|004114|</t>
  </si>
  <si>
    <t xml:space="preserve">220    |                           159|19/04/2024|0000000000|     1|004103|</t>
  </si>
  <si>
    <t xml:space="preserve">220    |                           161|22/04/2024|0000000000|     1|004105|</t>
  </si>
  <si>
    <t xml:space="preserve">220    |                           162|22/04/2024|0000151.47|     1|004102|</t>
  </si>
  <si>
    <t xml:space="preserve">220    |                           163|22/04/2024|0000000000|     1|004106|</t>
  </si>
  <si>
    <t xml:space="preserve">220    |                           164|23/04/2024|0000000000|     1|004110|</t>
  </si>
  <si>
    <t xml:space="preserve">220    |                           165|24/04/2024|0000000000|     1|004108|</t>
  </si>
  <si>
    <t xml:space="preserve">220    |                           166|25/04/2024|0000000000|     1|004107|</t>
  </si>
  <si>
    <t>Registro de los Documentos: A66D81, F8903</t>
  </si>
  <si>
    <t xml:space="preserve">220    |                         F8903|02/04/2024|0000000.00|1.0000|004015|PRODUCTOS UTILIZADOS P</t>
  </si>
  <si>
    <t xml:space="preserve">220    |                        A66D81|02/04/2024|0000000.00|1.0000|004020|PRODUCTOS UTILIZADOS P</t>
  </si>
  <si>
    <t>Registro de los Documentos: 166, 165, 164</t>
  </si>
  <si>
    <t xml:space="preserve">220    |                           166|25/04/2024|0000000.00|1.0000|004107|PRODUCTOS UTILIZADOS P</t>
  </si>
  <si>
    <t xml:space="preserve">220    |                           165|24/04/2024|0000000.00|1.0000|004108|PRODUCTOS UTILIZADOS P</t>
  </si>
  <si>
    <t xml:space="preserve">220    |                           164|23/04/2024|0000000.00|1.0000|004110|.PRODUCTOS UTILIZADOS </t>
  </si>
  <si>
    <t>Registro de los Documentos: 168</t>
  </si>
  <si>
    <t xml:space="preserve">220    |                           168|30/04/2024|0000000.00|1.0000|004109|PRODUCTOS UTILIZADOS P</t>
  </si>
  <si>
    <t>Registro de los Documentos: 163, 161, 162, 159, 154</t>
  </si>
  <si>
    <t xml:space="preserve">220    |                           162|22/04/2024|0000151.47|1.0000|004102|PRODUCTOS UTILIZADOS P</t>
  </si>
  <si>
    <t xml:space="preserve">220    |                           159|19/04/2024|0000000.00|1.0000|004103|PRODUCTOS UTILIZADOS P</t>
  </si>
  <si>
    <t xml:space="preserve">220    |                           154|19/04/2024|0000169.54|1.0000|004104|PRODUCTOS UTILIZADOS P</t>
  </si>
  <si>
    <t xml:space="preserve">220    |                           161|22/04/2024|0000000.00|1.0000|004105|PRODUCTOS UTILIZADOS P</t>
  </si>
  <si>
    <t xml:space="preserve">220    |                           163|22/04/2024|0000000.00|1.0000|004106|PRODUCTOS UTILIZADOS P</t>
  </si>
  <si>
    <t>Registro de los Documentos: 157, 156, 155</t>
  </si>
  <si>
    <t xml:space="preserve">220    |                           155|19/04/2024|0000000.00|1.0000|004112|PRODUCTOS UTILIZADOS P</t>
  </si>
  <si>
    <t xml:space="preserve">220    |                           156|19/04/2024|0000000.00|1.0000|004113|PRODUCTOS UTILIZADOS P</t>
  </si>
  <si>
    <t xml:space="preserve">220    |                           157|19/04/2024|0000000.00|1.0000|004114|PRODUCTOS UTILIZADOS P</t>
  </si>
  <si>
    <t>Registro de los Documentos: 167</t>
  </si>
  <si>
    <t xml:space="preserve">220    |                           167|29/04/2024|0000000.00|1.0000|004199|PRODUCTOS UTILIZADOS P</t>
  </si>
  <si>
    <t>21121000221000000000000000000</t>
  </si>
  <si>
    <t>TITO ALEJANDRO CUEN</t>
  </si>
  <si>
    <t>21121000222000000000000000000</t>
  </si>
  <si>
    <t>HIGINIO ORTEGA GALICIA</t>
  </si>
  <si>
    <t>21121000223000000000000000000</t>
  </si>
  <si>
    <t>JAZMIN PATRICIA ARREDONDO TOPETE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</si>
  <si>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</si>
  <si>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</si>
  <si>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</si>
  <si>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</si>
  <si>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</si>
  <si>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</si>
  <si>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</si>
  <si>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</si>
  <si>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</si>
  <si>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</si>
  <si>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</si>
  <si>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</si>
  <si>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</si>
  <si>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</si>
  <si>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</si>
  <si>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</si>
  <si>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</si>
  <si>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</si>
  <si>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</si>
  <si>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</si>
  <si>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</si>
  <si>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</si>
  <si>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</si>
  <si>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</si>
  <si>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</si>
  <si>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</si>
  <si>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</si>
  <si>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</si>
  <si>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</si>
  <si>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</si>
  <si>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</si>
  <si>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</si>
  <si>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</si>
  <si>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</si>
  <si>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</si>
  <si>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</si>
  <si>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</si>
  <si>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</si>
  <si>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</si>
  <si>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</si>
  <si>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</si>
  <si>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</si>
  <si>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</si>
  <si>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</si>
  <si>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</si>
  <si>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</si>
  <si>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</si>
  <si>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</si>
  <si>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</si>
  <si>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</si>
  <si>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</si>
  <si>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</si>
  <si>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</si>
  <si>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</si>
  <si>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</si>
  <si>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21191000011000000000000000000</t>
  </si>
  <si>
    <t>CFE SSB NORESTE-CULIACAN</t>
  </si>
  <si>
    <t>21191000012000000000000000000</t>
  </si>
  <si>
    <t>ROSALIA GAMBOA CHAIDEZ</t>
  </si>
  <si>
    <t>GASTOS EFECTUADOS POR LA DIRECTORA PROVISIONAL DEL DIF MUNICIPAL DE COSALA PENDIENTES DE REPOSICION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</si>
  <si>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</si>
  <si>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</si>
  <si>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</si>
  <si>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</si>
  <si>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</si>
  <si>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</si>
  <si>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</si>
  <si>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</si>
  <si>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</si>
  <si>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</si>
  <si>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</si>
  <si>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</si>
  <si>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</si>
  <si>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</si>
  <si>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</si>
  <si>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</si>
  <si>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</si>
  <si>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</si>
  <si>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</si>
  <si>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</si>
  <si>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</si>
  <si>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</si>
  <si>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</si>
  <si>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</si>
  <si>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</si>
  <si>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</si>
  <si>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</si>
  <si>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</si>
  <si>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</si>
  <si>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</si>
  <si>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</si>
  <si>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</si>
  <si>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</si>
  <si>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</si>
  <si>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</si>
  <si>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</si>
  <si>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</si>
  <si>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</si>
  <si>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</si>
  <si>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</si>
  <si>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</si>
  <si>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</si>
  <si>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</si>
  <si>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</si>
  <si>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</si>
  <si>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</si>
  <si>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</si>
  <si>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</si>
  <si>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</si>
  <si>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</si>
  <si>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</si>
  <si>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</si>
  <si>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</si>
  <si>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</si>
  <si>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</si>
  <si>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</si>
  <si>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</si>
  <si>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</si>
  <si>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</si>
  <si>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</si>
  <si>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</si>
  <si>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</si>
  <si>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</si>
  <si>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</si>
  <si>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</si>
  <si>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</si>
  <si>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</si>
  <si>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</si>
  <si>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</si>
  <si>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</si>
  <si>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</si>
  <si>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</si>
  <si>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</si>
  <si>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</si>
  <si>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</si>
  <si>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</si>
  <si>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</si>
  <si>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</si>
  <si>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</si>
  <si>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</si>
  <si>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</si>
  <si>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</si>
  <si>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</si>
  <si>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</si>
  <si>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</si>
  <si>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</si>
  <si>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</si>
  <si>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</si>
  <si>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</si>
  <si>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</si>
  <si>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</si>
  <si>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</si>
  <si>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</si>
  <si>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</si>
  <si>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</si>
  <si>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</si>
  <si>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</si>
  <si>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</si>
  <si>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</si>
  <si>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</si>
  <si>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</si>
  <si>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</si>
  <si>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</si>
  <si>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</si>
  <si>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</si>
  <si>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</si>
  <si>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</si>
  <si>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</si>
  <si>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</si>
  <si>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</si>
  <si>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</si>
  <si>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</si>
  <si>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</si>
  <si>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</si>
  <si>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</si>
  <si>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</si>
  <si>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</si>
  <si>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</si>
  <si>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</si>
  <si>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</si>
  <si>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</si>
  <si>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</si>
  <si>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</si>
  <si>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</si>
  <si>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</si>
  <si>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</si>
  <si>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</si>
  <si>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</si>
  <si>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</si>
  <si>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</si>
  <si>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</si>
  <si>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</si>
  <si>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</si>
  <si>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</si>
  <si>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</si>
  <si>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</si>
  <si>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</si>
  <si>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</si>
  <si>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</si>
  <si>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</si>
  <si>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</si>
  <si>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</si>
  <si>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</si>
  <si>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</si>
  <si>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</si>
  <si>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</si>
  <si>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</si>
  <si>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</si>
  <si>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</si>
  <si>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</si>
  <si>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</si>
  <si>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</si>
  <si>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</si>
  <si>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</si>
  <si>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</si>
  <si>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</si>
  <si>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</si>
  <si>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</si>
  <si>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</si>
  <si>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</si>
  <si>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</si>
  <si>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</si>
  <si>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</si>
  <si>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</si>
  <si>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</si>
  <si>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</si>
  <si>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</si>
  <si>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</si>
  <si>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</si>
  <si>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</si>
  <si>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</si>
  <si>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</si>
  <si>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</si>
  <si>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</si>
  <si>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</si>
  <si>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</si>
  <si>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</si>
  <si>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</si>
  <si>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</si>
  <si>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</si>
  <si>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</si>
  <si>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</si>
  <si>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</si>
  <si>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</si>
  <si>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</si>
  <si>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</si>
  <si>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</si>
  <si>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</si>
  <si>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</si>
  <si>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</si>
  <si>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</si>
  <si>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</si>
  <si>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</si>
  <si>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</si>
  <si>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</si>
  <si>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</si>
  <si>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</si>
  <si>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</si>
  <si>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</si>
  <si>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</si>
  <si>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</si>
  <si>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</si>
  <si>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</si>
  <si>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</si>
  <si>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</si>
  <si>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</si>
  <si>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</si>
  <si>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</si>
  <si>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</si>
  <si>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</si>
  <si>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</si>
  <si>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</si>
  <si>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</si>
  <si>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</si>
  <si>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</si>
  <si>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</si>
  <si>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</si>
  <si>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</si>
  <si>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</si>
  <si>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</si>
  <si>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</si>
  <si>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</si>
  <si>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</si>
  <si>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</si>
  <si>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</si>
  <si>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</si>
  <si>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</si>
  <si>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</si>
  <si>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</si>
  <si>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</si>
  <si>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</si>
  <si>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</si>
  <si>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</si>
  <si>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</si>
  <si>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</si>
  <si>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</si>
  <si>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</si>
  <si>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</si>
  <si>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</si>
  <si>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</si>
  <si>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</si>
  <si>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</si>
  <si>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</si>
  <si>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</si>
  <si>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</si>
  <si>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</si>
  <si>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</si>
  <si>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</si>
  <si>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</si>
  <si>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</si>
  <si>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</si>
  <si>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</si>
  <si>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</si>
  <si>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</si>
  <si>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</si>
  <si>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</si>
  <si>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</si>
  <si>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</si>
  <si>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</si>
  <si>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</si>
  <si>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</si>
  <si>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</si>
  <si>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</si>
  <si>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</si>
  <si>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</si>
  <si>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</si>
  <si>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</si>
  <si>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</si>
  <si>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</si>
  <si>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</si>
  <si>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</si>
  <si>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</si>
  <si>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</si>
  <si>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</si>
  <si>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</si>
  <si>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</si>
  <si>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</si>
  <si>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</si>
  <si>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</si>
  <si>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</si>
  <si>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</si>
  <si>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</si>
  <si>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</si>
  <si>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</si>
  <si>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</si>
  <si>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</si>
  <si>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</si>
  <si>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</si>
  <si>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</si>
  <si>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</si>
  <si>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</si>
  <si>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</si>
  <si>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</si>
  <si>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</si>
  <si>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</si>
  <si>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</si>
  <si>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</si>
  <si>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</si>
  <si>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</si>
  <si>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</si>
  <si>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</si>
  <si>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</si>
  <si>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</si>
  <si>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</si>
  <si>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</si>
  <si>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</si>
  <si>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</si>
  <si>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</si>
  <si>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</si>
  <si>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</si>
  <si>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</si>
  <si>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</si>
  <si>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</si>
  <si>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</si>
  <si>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</si>
  <si>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</si>
  <si>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</si>
  <si>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</si>
  <si>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</si>
  <si>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</si>
  <si>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</si>
  <si>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</si>
  <si>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</si>
  <si>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</si>
  <si>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</si>
  <si>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</si>
  <si>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</si>
  <si>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</si>
  <si>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</si>
  <si>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</si>
  <si>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</si>
  <si>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</si>
  <si>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</si>
  <si>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</si>
  <si>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</si>
  <si>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</si>
  <si>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</si>
  <si>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</si>
  <si>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</si>
  <si>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</si>
  <si>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</si>
  <si>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</si>
  <si>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</si>
  <si>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</si>
  <si>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</si>
  <si>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</si>
  <si>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</si>
  <si>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</si>
  <si>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</si>
  <si>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</si>
  <si>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</si>
  <si>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</si>
  <si>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</si>
  <si>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</si>
  <si>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</si>
  <si>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</si>
  <si>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</si>
  <si>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</si>
  <si>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</si>
  <si>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</si>
  <si>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</si>
  <si>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</si>
  <si>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</si>
  <si>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</si>
  <si>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</si>
  <si>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</si>
  <si>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</si>
  <si>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</si>
  <si>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</si>
  <si>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</si>
  <si>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</si>
  <si>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</si>
  <si>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</si>
  <si>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</si>
  <si>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</si>
  <si>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</si>
  <si>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</si>
  <si>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</si>
  <si>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</si>
  <si>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</si>
  <si>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</si>
  <si>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</si>
  <si>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</si>
  <si>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</si>
  <si>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</si>
  <si>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</si>
  <si>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</si>
  <si>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</si>
  <si>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</si>
  <si>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</si>
  <si>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</si>
  <si>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</si>
  <si>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</si>
  <si>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</si>
  <si>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</si>
  <si>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</si>
  <si>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</si>
  <si>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</si>
  <si>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</si>
  <si>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</si>
  <si>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</si>
  <si>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</si>
  <si>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</si>
  <si>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</si>
  <si>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</si>
  <si>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</si>
  <si>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</si>
  <si>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</si>
  <si>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</si>
  <si>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</si>
  <si>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</si>
  <si>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</si>
  <si>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</si>
  <si>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</si>
  <si>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</si>
  <si>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</si>
  <si>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</si>
  <si>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</si>
  <si>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</si>
  <si>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</si>
  <si>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</si>
  <si>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</si>
  <si>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</si>
  <si>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</si>
  <si>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</si>
  <si>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</si>
  <si>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</si>
  <si>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</si>
  <si>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</si>
  <si>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</si>
  <si>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</si>
  <si>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</si>
  <si>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</si>
  <si>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</si>
  <si>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</si>
  <si>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</si>
  <si>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</si>
  <si>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</si>
  <si>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</si>
  <si>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</si>
  <si>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</si>
  <si>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</si>
  <si>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</si>
  <si>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</si>
  <si>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</si>
  <si>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</si>
  <si>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</si>
  <si>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</si>
  <si>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004116| PROVISION DE NOMINA CORRESPONDIENTE A LA PRIMERA QUINCENA DEL MES DE ABRIL 2024.</t>
  </si>
  <si>
    <t>004117| NOMINA CORRESPONDIENTE A LA SEGUNDA QUINCENA DEL MES DE ABRIL 2024.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</si>
  <si>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</si>
  <si>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</si>
  <si>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</si>
  <si>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</si>
  <si>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</si>
  <si>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</si>
  <si>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</si>
  <si>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</si>
  <si>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</si>
  <si>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</si>
  <si>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</si>
  <si>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</si>
  <si>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</si>
  <si>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</si>
  <si>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</si>
  <si>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</si>
  <si>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</si>
  <si>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</si>
  <si>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</si>
  <si>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</si>
  <si>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</si>
  <si>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</si>
  <si>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</si>
  <si>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</si>
  <si>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</si>
  <si>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</si>
  <si>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</si>
  <si>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</si>
  <si>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</si>
  <si>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</si>
  <si>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</si>
  <si>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</si>
  <si>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</si>
  <si>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</si>
  <si>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</si>
  <si>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</si>
  <si>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</si>
  <si>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</si>
  <si>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</si>
  <si>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</si>
  <si>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</si>
  <si>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</si>
  <si>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</si>
  <si>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</si>
  <si>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</si>
  <si>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</si>
  <si>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</si>
  <si>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</si>
  <si>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</si>
  <si>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</si>
  <si>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</si>
  <si>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</si>
  <si>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</si>
  <si>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</si>
  <si>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</si>
  <si>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</si>
  <si>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</si>
  <si>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</si>
  <si>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</si>
  <si>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</si>
  <si>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</si>
  <si>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</si>
  <si>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</si>
  <si>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</si>
  <si>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</si>
  <si>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</si>
  <si>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</si>
  <si>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</si>
  <si>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</si>
  <si>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</si>
  <si>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</si>
  <si>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</si>
  <si>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</si>
  <si>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</si>
  <si>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</si>
  <si>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</si>
  <si>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</si>
  <si>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</si>
  <si>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</si>
  <si>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</si>
  <si>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</si>
  <si>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</si>
  <si>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</si>
  <si>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</si>
  <si>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</si>
  <si>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</si>
  <si>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</si>
  <si>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</si>
  <si>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</si>
  <si>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</si>
  <si>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</si>
  <si>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</si>
  <si>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</si>
  <si>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</si>
  <si>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</si>
  <si>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</si>
  <si>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</si>
  <si>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</si>
  <si>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</si>
  <si>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</si>
  <si>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</si>
  <si>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</si>
  <si>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</si>
  <si>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</si>
  <si>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</si>
  <si>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</si>
  <si>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</si>
  <si>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</si>
  <si>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</si>
  <si>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</si>
  <si>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</si>
  <si>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</si>
  <si>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</si>
  <si>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</si>
  <si>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</si>
  <si>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</si>
  <si>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</si>
  <si>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</si>
  <si>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</si>
  <si>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</si>
  <si>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</si>
  <si>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</si>
  <si>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</si>
  <si>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</si>
  <si>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</si>
  <si>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</si>
  <si>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</si>
  <si>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</si>
  <si>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</si>
  <si>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</si>
  <si>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</si>
  <si>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</si>
  <si>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</si>
  <si>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</si>
  <si>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</si>
  <si>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</si>
  <si>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</si>
  <si>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</si>
  <si>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</si>
  <si>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</si>
  <si>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</si>
  <si>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</si>
  <si>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</si>
  <si>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</si>
  <si>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</si>
  <si>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</si>
  <si>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</si>
  <si>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</si>
  <si>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</si>
  <si>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</si>
  <si>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</si>
  <si>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</si>
  <si>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</si>
  <si>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</si>
  <si>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</si>
  <si>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</si>
  <si>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</si>
  <si>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</si>
  <si>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</si>
  <si>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</si>
  <si>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</si>
  <si>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</si>
  <si>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</si>
  <si>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</si>
  <si>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</si>
  <si>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</si>
  <si>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</si>
  <si>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</si>
  <si>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</si>
  <si>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</si>
  <si>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</si>
  <si>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</si>
  <si>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</si>
  <si>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</si>
  <si>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</si>
  <si>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</si>
  <si>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</si>
  <si>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</si>
  <si>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</si>
  <si>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</si>
  <si>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</si>
  <si>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</si>
  <si>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</si>
  <si>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</si>
  <si>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</si>
  <si>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</si>
  <si>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</si>
  <si>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</si>
  <si>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</si>
  <si>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</si>
  <si>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</si>
  <si>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</si>
  <si>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</si>
  <si>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</si>
  <si>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</si>
  <si>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</si>
  <si>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</si>
  <si>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</si>
  <si>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</si>
  <si>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</si>
  <si>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</si>
  <si>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</si>
  <si>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</si>
  <si>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</si>
  <si>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</si>
  <si>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</si>
  <si>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</si>
  <si>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</si>
  <si>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</si>
  <si>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</si>
  <si>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</si>
  <si>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</si>
  <si>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</si>
  <si>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</si>
  <si>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</si>
  <si>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</si>
  <si>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</si>
  <si>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</si>
  <si>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</si>
  <si>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</si>
  <si>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</si>
  <si>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</si>
  <si>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</si>
  <si>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</si>
  <si>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</si>
  <si>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</si>
  <si>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</si>
  <si>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</si>
  <si>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</si>
  <si>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</si>
  <si>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</si>
  <si>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</si>
  <si>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</si>
  <si>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</si>
  <si>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</si>
  <si>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</si>
  <si>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</si>
  <si>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</si>
  <si>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</si>
  <si>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</si>
  <si>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</si>
  <si>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</si>
  <si>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</si>
  <si>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</si>
  <si>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</si>
  <si>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</si>
  <si>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</si>
  <si>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</si>
  <si>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</si>
  <si>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</si>
  <si>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</si>
  <si>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</si>
  <si>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</si>
  <si>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</si>
  <si>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</si>
  <si>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</si>
  <si>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</si>
  <si>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</si>
  <si>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</si>
  <si>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</si>
  <si>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</si>
  <si>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</si>
  <si>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</si>
  <si>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</si>
  <si>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</si>
  <si>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</si>
  <si>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</si>
  <si>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</si>
  <si>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</si>
  <si>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</si>
  <si>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</si>
  <si>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</si>
  <si>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</si>
  <si>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</si>
  <si>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</si>
  <si>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</si>
  <si>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</si>
  <si>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</si>
  <si>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</si>
  <si>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</si>
  <si>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</si>
  <si>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</si>
  <si>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</si>
  <si>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</si>
  <si>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</si>
  <si>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</si>
  <si>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</si>
  <si>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</si>
  <si>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</si>
  <si>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</si>
  <si>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</si>
  <si>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</si>
  <si>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</si>
  <si>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</si>
  <si>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</si>
  <si>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</si>
  <si>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</si>
  <si>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</si>
  <si>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</si>
  <si>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</si>
  <si>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</si>
  <si>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</si>
  <si>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</si>
  <si>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</si>
  <si>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</si>
  <si>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</si>
  <si>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</si>
  <si>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</si>
  <si>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</si>
  <si>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</si>
  <si>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</si>
  <si>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</si>
  <si>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</si>
  <si>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</si>
  <si>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</si>
  <si>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</si>
  <si>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</si>
  <si>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</si>
  <si>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</si>
  <si>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</si>
  <si>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</si>
  <si>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</si>
  <si>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</si>
  <si>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</si>
  <si>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</si>
  <si>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</si>
  <si>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</si>
  <si>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</si>
  <si>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</si>
  <si>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</si>
  <si>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</si>
  <si>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</si>
  <si>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</si>
  <si>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</si>
  <si>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</si>
  <si>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</si>
  <si>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</si>
  <si>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</si>
  <si>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</si>
  <si>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</si>
  <si>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</si>
  <si>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</si>
  <si>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</si>
  <si>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</si>
  <si>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</si>
  <si>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</si>
  <si>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</si>
  <si>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</si>
  <si>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</si>
  <si>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</si>
  <si>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</si>
  <si>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</si>
  <si>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</si>
  <si>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</si>
  <si>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</si>
  <si>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</si>
  <si>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</si>
  <si>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</si>
  <si>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</si>
  <si>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</si>
  <si>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</si>
  <si>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</si>
  <si>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</si>
  <si>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</si>
  <si>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</si>
  <si>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</si>
  <si>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</si>
  <si>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</si>
  <si>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</si>
  <si>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</si>
  <si>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</si>
  <si>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</si>
  <si>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</si>
  <si>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</si>
  <si>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</si>
  <si>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</si>
  <si>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</si>
  <si>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</si>
  <si>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</si>
  <si>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</si>
  <si>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</si>
  <si>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</si>
  <si>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</si>
  <si>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</si>
  <si>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</si>
  <si>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</si>
  <si>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</si>
  <si>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</si>
  <si>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</si>
  <si>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</si>
  <si>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</si>
  <si>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</si>
  <si>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</si>
  <si>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</si>
  <si>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</si>
  <si>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</si>
  <si>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</si>
  <si>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</si>
  <si>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</si>
  <si>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</si>
  <si>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</si>
  <si>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</si>
  <si>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</si>
  <si>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</si>
  <si>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</si>
  <si>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</si>
  <si>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</si>
  <si>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</si>
  <si>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</si>
  <si>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</si>
  <si>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</si>
  <si>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</si>
  <si>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</si>
  <si>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</si>
  <si>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</si>
  <si>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</si>
  <si>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</si>
  <si>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</si>
  <si>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</si>
  <si>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</si>
  <si>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</si>
  <si>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</si>
  <si>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</si>
  <si>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</si>
  <si>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</si>
  <si>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</si>
  <si>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</si>
  <si>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</si>
  <si>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</si>
  <si>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</si>
  <si>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</si>
  <si>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</si>
  <si>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</si>
  <si>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</si>
  <si>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</si>
  <si>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</si>
  <si>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</si>
  <si>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</si>
  <si>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</si>
  <si>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</si>
  <si>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</si>
  <si>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004101| CUTTER</t>
  </si>
  <si>
    <t>004101| ENGRAPADORA</t>
  </si>
  <si>
    <t>004101| ETIQUETA LASER</t>
  </si>
  <si>
    <t>004101| TIJERA COSTURA</t>
  </si>
  <si>
    <t>004101| TIJERA DE COSTURA</t>
  </si>
  <si>
    <t>004099| AZOR PIN POINT</t>
  </si>
  <si>
    <t>004099| BROCHE BACO</t>
  </si>
  <si>
    <t>004099| CLIP NIQUELADO</t>
  </si>
  <si>
    <t>004099| ETIQUETA CARTA</t>
  </si>
  <si>
    <t>004099| PEGAMENTO</t>
  </si>
  <si>
    <t>004099| TIJERAS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</si>
  <si>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</si>
  <si>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</si>
  <si>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</si>
  <si>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</si>
  <si>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</si>
  <si>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</si>
  <si>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</si>
  <si>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</si>
  <si>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</si>
  <si>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</si>
  <si>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</si>
  <si>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</si>
  <si>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</si>
  <si>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</si>
  <si>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</si>
  <si>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</si>
  <si>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</si>
  <si>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</si>
  <si>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</si>
  <si>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</si>
  <si>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</si>
  <si>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</si>
  <si>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</si>
  <si>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</si>
  <si>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</si>
  <si>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</si>
  <si>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</si>
  <si>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</si>
  <si>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</si>
  <si>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</si>
  <si>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</si>
  <si>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</si>
  <si>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</si>
  <si>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</si>
  <si>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</si>
  <si>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</si>
  <si>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</si>
  <si>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</si>
  <si>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</si>
  <si>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</si>
  <si>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</si>
  <si>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</si>
  <si>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</si>
  <si>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004098| TINTA EPSON 504</t>
  </si>
  <si>
    <t>004098| TINTA EPSON 504 COLOR</t>
  </si>
  <si>
    <t>004098| TONER HP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</si>
  <si>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</si>
  <si>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</si>
  <si>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</si>
  <si>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</si>
  <si>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</si>
  <si>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</si>
  <si>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</si>
  <si>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</si>
  <si>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</si>
  <si>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</si>
  <si>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</si>
  <si>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</si>
  <si>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</si>
  <si>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</si>
  <si>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</si>
  <si>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</si>
  <si>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</si>
  <si>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</si>
  <si>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004200| REEMBOLSO DE GASTOS EFECTUADOS POR LA C. ROSALIA GAMBOA CHAIDEZ PENDIENTES DE REPOSICION.</t>
  </si>
  <si>
    <t>004097| BIDON</t>
  </si>
  <si>
    <t>004097| BOLSA CAMISETA</t>
  </si>
  <si>
    <t>004097| BOLSAS JUMBO NEGRA</t>
  </si>
  <si>
    <t>004097| ESCOBA</t>
  </si>
  <si>
    <t>004097| MULTIUSOS BIDON</t>
  </si>
  <si>
    <t>004097| PAPEL HIGIENICO</t>
  </si>
  <si>
    <t>004097| PASTILLA WC</t>
  </si>
  <si>
    <t>004097| PINOL LECHOSO</t>
  </si>
  <si>
    <t>004097| TRAPEADOR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</si>
  <si>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</si>
  <si>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</si>
  <si>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</si>
  <si>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</si>
  <si>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</si>
  <si>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</si>
  <si>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</si>
  <si>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</si>
  <si>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</si>
  <si>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</si>
  <si>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004020| BOLSA DE CAMISETA</t>
  </si>
  <si>
    <t>004020| CARTERA DE HUEVO</t>
  </si>
  <si>
    <t>004020| CHILE PASILLA</t>
  </si>
  <si>
    <t>004020| CHORIZO MOLINA</t>
  </si>
  <si>
    <t>004020| MAYONESA</t>
  </si>
  <si>
    <t>004020| TORTILLA DE MAIZ</t>
  </si>
  <si>
    <t>004107| FIBRA MONARCA</t>
  </si>
  <si>
    <t>004108| AXION 100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</si>
  <si>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</si>
  <si>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</si>
  <si>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</si>
  <si>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</si>
  <si>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</si>
  <si>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</si>
  <si>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</si>
  <si>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</si>
  <si>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</si>
  <si>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</si>
  <si>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</si>
  <si>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</si>
  <si>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</si>
  <si>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</si>
  <si>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</si>
  <si>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</si>
  <si>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</si>
  <si>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</si>
  <si>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</si>
  <si>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</si>
  <si>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</si>
  <si>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</si>
  <si>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</si>
  <si>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</si>
  <si>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004015| ACEITE MACEITE</t>
  </si>
  <si>
    <t>004015| AGUACATE HASS</t>
  </si>
  <si>
    <t>004015| CARTON DE NUTRILECHE</t>
  </si>
  <si>
    <t>004015| CEBOLLA</t>
  </si>
  <si>
    <t>004015| JAMON VIRGINIA</t>
  </si>
  <si>
    <t>004015| LECHUGA LUCKY</t>
  </si>
  <si>
    <t>004015| MASECA MESECA</t>
  </si>
  <si>
    <t>004015| MEDIA CREMA 500</t>
  </si>
  <si>
    <t>004015| PURE 1K</t>
  </si>
  <si>
    <t>004015| QUESO AMERICANO</t>
  </si>
  <si>
    <t>004015| QUESO RANCHERO</t>
  </si>
  <si>
    <t>004015| SERVILLA</t>
  </si>
  <si>
    <t>004015| TOMATE SALADES</t>
  </si>
  <si>
    <t>004015| TORTILLAS DE MAIZ</t>
  </si>
  <si>
    <t>004015| ZANAHORIA</t>
  </si>
  <si>
    <t>004020| ACEITE MACEITE</t>
  </si>
  <si>
    <t>004020| AXION 750ML</t>
  </si>
  <si>
    <t>004020| BARRA DE TAMARINDO</t>
  </si>
  <si>
    <t>004020| BULTO DE HARINA</t>
  </si>
  <si>
    <t>004020| BULTO DE MASA</t>
  </si>
  <si>
    <t>004020| BULTO DE ZULKA</t>
  </si>
  <si>
    <t>004020| CARTON DE NUTRILECHE</t>
  </si>
  <si>
    <t>004020| CHAROLA TERMICA</t>
  </si>
  <si>
    <t>004020| CHILE SERRANO</t>
  </si>
  <si>
    <t>004020| CHILE VERDE</t>
  </si>
  <si>
    <t>004020| CHOCOLATE ABUELITA</t>
  </si>
  <si>
    <t>004020| CUCHARA SOPERA</t>
  </si>
  <si>
    <t>004020| GALLETAS ANIMAL</t>
  </si>
  <si>
    <t>004020| JAMAICA</t>
  </si>
  <si>
    <t>004020| JICAMA</t>
  </si>
  <si>
    <t>004020| LECHE CLAVEL</t>
  </si>
  <si>
    <t>004020| LEVADURA</t>
  </si>
  <si>
    <t>004020| MACHACA</t>
  </si>
  <si>
    <t>004020| MANTECA INCA</t>
  </si>
  <si>
    <t>004020| MELON CHINO</t>
  </si>
  <si>
    <t>004020| PAPAYA</t>
  </si>
  <si>
    <t>004020| PAPEL ALUMINIO</t>
  </si>
  <si>
    <t>004020| PHILADELPHIA</t>
  </si>
  <si>
    <t>004020| POLLO CASERO</t>
  </si>
  <si>
    <t>004020| QUESO RANCHERO</t>
  </si>
  <si>
    <t>004020| SERVILLETA</t>
  </si>
  <si>
    <t>004020| TENEDOR FIESTA</t>
  </si>
  <si>
    <t>004020| VALLE FRUT 1L</t>
  </si>
  <si>
    <t>004020| VALLE FRUT 3L</t>
  </si>
  <si>
    <t>004107| ACHIOTE</t>
  </si>
  <si>
    <t>004107| AGUACATE HASS</t>
  </si>
  <si>
    <t>004107| ARROZ SUPER</t>
  </si>
  <si>
    <t>004107| BULTO DE MASECA</t>
  </si>
  <si>
    <t>004107| BULTO DE MASECA AZ</t>
  </si>
  <si>
    <t>004107| BULTO ZULKA</t>
  </si>
  <si>
    <t>004107| CEBOLLA BLANCA</t>
  </si>
  <si>
    <t>004107| CEBOLLA MORADA</t>
  </si>
  <si>
    <t>004107| CHOCOLATE ABUELITA</t>
  </si>
  <si>
    <t xml:space="preserve">004107| CILANDRO MZ
</t>
  </si>
  <si>
    <t>004107| FRIJOL</t>
  </si>
  <si>
    <t>004107| GALLETAS ANIMA</t>
  </si>
  <si>
    <t>004107| LECHE CLAVEL</t>
  </si>
  <si>
    <t>004107| LECHUGA LUCKY</t>
  </si>
  <si>
    <t>004107| NIXTAMAL</t>
  </si>
  <si>
    <t>004107| PAPA BLANCA</t>
  </si>
  <si>
    <t>004107| QUESO AMERICANO</t>
  </si>
  <si>
    <t>004107| TOSTADAS BLANCAS</t>
  </si>
  <si>
    <t>004107| VASO #12</t>
  </si>
  <si>
    <t>004107| ZANAHORIA</t>
  </si>
  <si>
    <t>004108| ALUMEX</t>
  </si>
  <si>
    <t>004108| BULTO ZULKA</t>
  </si>
  <si>
    <t>004108| CEBADA</t>
  </si>
  <si>
    <t>004108| CHILE VERDE</t>
  </si>
  <si>
    <t>004108| FRIJOL NUEVO</t>
  </si>
  <si>
    <t>004108| HORCHATA LA IND</t>
  </si>
  <si>
    <t>004108| JAMAICA</t>
  </si>
  <si>
    <t>004108| LECHE CLAVEL</t>
  </si>
  <si>
    <t>004108| MANGO HEIDEN</t>
  </si>
  <si>
    <t>004108| MANZANA GALA</t>
  </si>
  <si>
    <t>004108| MASECA AZUL</t>
  </si>
  <si>
    <t>004108| NARANJA</t>
  </si>
  <si>
    <t>004108| PAPAYA MARADOL</t>
  </si>
  <si>
    <t>004108| PERA</t>
  </si>
  <si>
    <t>004108| PIÑA MIEL</t>
  </si>
  <si>
    <t>004108| PLATANO PORTALIMON</t>
  </si>
  <si>
    <t>004108| POLLO CASERO</t>
  </si>
  <si>
    <t>004108| SANDIA</t>
  </si>
  <si>
    <t>004108| TOMATE SALADES</t>
  </si>
  <si>
    <t>004108| UVA VERDE</t>
  </si>
  <si>
    <t>004108| ZANAHORIA</t>
  </si>
  <si>
    <t>004110| ACEITE AVE</t>
  </si>
  <si>
    <t>004110| AGUACATE HASS</t>
  </si>
  <si>
    <t>004110| AZUCAR ZULKA</t>
  </si>
  <si>
    <t>004110| CARNE MOLIDA</t>
  </si>
  <si>
    <t>004110| CEBOLLA BLANCA</t>
  </si>
  <si>
    <t>004110| CONSOME DE POLLO</t>
  </si>
  <si>
    <t>004110| EJOTE</t>
  </si>
  <si>
    <t>004110| ENCENDEDOR</t>
  </si>
  <si>
    <t>004110| LECHUGA LUCHY</t>
  </si>
  <si>
    <t>004110| LECHUGA LUCKY</t>
  </si>
  <si>
    <t>004110| MEDIA CREMA 500</t>
  </si>
  <si>
    <t>004110| NARANJA</t>
  </si>
  <si>
    <t>004110| PAPA BLANCA</t>
  </si>
  <si>
    <t>004110| PLATANO PORTALIMON</t>
  </si>
  <si>
    <t>004110| PURE</t>
  </si>
  <si>
    <t>004110| QUESO RANCHERO</t>
  </si>
  <si>
    <t>004110| TOMATE SALADES</t>
  </si>
  <si>
    <t>004110| TORTILLA DE TACO</t>
  </si>
  <si>
    <t>004110| ZANAHORIA</t>
  </si>
  <si>
    <t>004109| ACEITE AVE</t>
  </si>
  <si>
    <t>004109| ALIMEX</t>
  </si>
  <si>
    <t>004109| ALPISTE</t>
  </si>
  <si>
    <t>004109| ASIENTOS 250 G</t>
  </si>
  <si>
    <t>004109| BULTO HARINA</t>
  </si>
  <si>
    <t>004109| CUCHARA</t>
  </si>
  <si>
    <t>004109| CUCHARA SOPERA</t>
  </si>
  <si>
    <t>004109| EJOTE</t>
  </si>
  <si>
    <t>004109| HARINA DILUVIO</t>
  </si>
  <si>
    <t>004109| JAMON AMERICANO</t>
  </si>
  <si>
    <t>004109| JAMON VIRGINIA</t>
  </si>
  <si>
    <t>004109| MANTECA INCA</t>
  </si>
  <si>
    <t>004109| MANTEQUILLA</t>
  </si>
  <si>
    <t>004109| MELON CHINO</t>
  </si>
  <si>
    <t>004109| PHILADELPHIA</t>
  </si>
  <si>
    <t>004109| QUESO CHIHUAHUA</t>
  </si>
  <si>
    <t>004109| TENEDOR</t>
  </si>
  <si>
    <t>004109| VASO TERMICO</t>
  </si>
  <si>
    <t>004109| VASO TERMICO 11</t>
  </si>
  <si>
    <t>004109| VELVET</t>
  </si>
  <si>
    <t>004102| ACEITE AVE</t>
  </si>
  <si>
    <t>004102| ALUMEX</t>
  </si>
  <si>
    <t>004102| PAPA BLANCA</t>
  </si>
  <si>
    <t>004102| SALCHICHA</t>
  </si>
  <si>
    <t>004102| TOMATE SALADES</t>
  </si>
  <si>
    <t>004102| VASO TERMICO</t>
  </si>
  <si>
    <t>004103| AZUCAR</t>
  </si>
  <si>
    <t>004103| CHAROLA TERMICA</t>
  </si>
  <si>
    <t>004103| COCA COLA</t>
  </si>
  <si>
    <t>004103| EJOTE</t>
  </si>
  <si>
    <t>004103| PAPA BLANCA</t>
  </si>
  <si>
    <t>004103| POLLO CASERO</t>
  </si>
  <si>
    <t>004103| POLLO CORTADO</t>
  </si>
  <si>
    <t>004103| QUESO RANCHERO</t>
  </si>
  <si>
    <t>004103| TOMATE SALADES</t>
  </si>
  <si>
    <t>004104| CHILE CHIPOTLE</t>
  </si>
  <si>
    <t>004104| CHILES</t>
  </si>
  <si>
    <t>004104| COCO LISO</t>
  </si>
  <si>
    <t>004104| CONSOME DE POLLO</t>
  </si>
  <si>
    <t>004104| GRANO DE ELOTE</t>
  </si>
  <si>
    <t>004104| MAYONESA</t>
  </si>
  <si>
    <t>004104| PIMIENTA MOLIDA</t>
  </si>
  <si>
    <t>004104| SAL</t>
  </si>
  <si>
    <t>004104| TORTILLA DE MAIZ</t>
  </si>
  <si>
    <t>004105| AXION 640 ML</t>
  </si>
  <si>
    <t>004105| AZUCAR ZULKA</t>
  </si>
  <si>
    <t>004105| CARNE STEAK DIE</t>
  </si>
  <si>
    <t>004105| CHILE EN RAJAS</t>
  </si>
  <si>
    <t>004105| CIRUELA ESPAÑA</t>
  </si>
  <si>
    <t>004105| COCA 3 LITROS</t>
  </si>
  <si>
    <t>004105| CUBETA MANTECA</t>
  </si>
  <si>
    <t>004105| DURAZNO</t>
  </si>
  <si>
    <t>004105| JICAMA</t>
  </si>
  <si>
    <t>004105| KIWI</t>
  </si>
  <si>
    <t>004105| LIMON GAYTAN</t>
  </si>
  <si>
    <t>004105| MANZANA GALA</t>
  </si>
  <si>
    <t>004105| MANZANA VERDE</t>
  </si>
  <si>
    <t>004105| MELON CHINO</t>
  </si>
  <si>
    <t>004105| NARANJA</t>
  </si>
  <si>
    <t>004105| PAPA BLANCA</t>
  </si>
  <si>
    <t>004105| PAPAYA MARADOL</t>
  </si>
  <si>
    <t>004105| PERA</t>
  </si>
  <si>
    <t xml:space="preserve">004105| PIÑA MIEL
</t>
  </si>
  <si>
    <t>004105| PLATANO MANZANO</t>
  </si>
  <si>
    <t>004105| PLATANO PORTALIMON</t>
  </si>
  <si>
    <t>004105| SANDIA</t>
  </si>
  <si>
    <t>004105| TOMATE SALADES</t>
  </si>
  <si>
    <t>004105| TORTILLA DE MAIZ</t>
  </si>
  <si>
    <t>004105| UVA GLOBO</t>
  </si>
  <si>
    <t>004105| UVA VERDE</t>
  </si>
  <si>
    <t>004105| ZANAHORIA</t>
  </si>
  <si>
    <t>004106| BARRA DE TAMARINDO</t>
  </si>
  <si>
    <t>004106| CEBOLLA BLANCA</t>
  </si>
  <si>
    <t>004106| CHILES EN RAJAS</t>
  </si>
  <si>
    <t>004106| ESPECIAS</t>
  </si>
  <si>
    <t>004106| JAMAICA</t>
  </si>
  <si>
    <t>004106| JAMON AMERICANO</t>
  </si>
  <si>
    <t>004106| JAMON VIRGINIA</t>
  </si>
  <si>
    <t>004106| PAQUETE DE SALCHICHA</t>
  </si>
  <si>
    <t>004106| PEPINO</t>
  </si>
  <si>
    <t>004106| QUESO AMERICANO</t>
  </si>
  <si>
    <t>004106| QUESO RANCHERO</t>
  </si>
  <si>
    <t>004106| RABANO</t>
  </si>
  <si>
    <t>004106| TOSTADAS BLANCAS</t>
  </si>
  <si>
    <t>004106| VINAGRE</t>
  </si>
  <si>
    <t>004106| ZANAHORIA</t>
  </si>
  <si>
    <t>004112| AZUCAR</t>
  </si>
  <si>
    <t>004112| CEBADA</t>
  </si>
  <si>
    <t>004112| CEBOLLA MORADA</t>
  </si>
  <si>
    <t>004112| CHAROLA TERMICA</t>
  </si>
  <si>
    <t>004112| CHILES EN RAJAS</t>
  </si>
  <si>
    <t>004112| CUCHARA</t>
  </si>
  <si>
    <t>004112| HORCHATA</t>
  </si>
  <si>
    <t>004112| JAMON AMERICANO</t>
  </si>
  <si>
    <t>004112| LECHE CLAVEL</t>
  </si>
  <si>
    <t>004112| MAYONESA</t>
  </si>
  <si>
    <t>004112| NUTRI</t>
  </si>
  <si>
    <t>004112| PLUMILLA</t>
  </si>
  <si>
    <t>004112| TENEDOR</t>
  </si>
  <si>
    <t>004112| TOMATE SALADES</t>
  </si>
  <si>
    <t>004112| TORTILLA DE MAIZ</t>
  </si>
  <si>
    <t>004112| VASO #12</t>
  </si>
  <si>
    <t>004112| VASO 12</t>
  </si>
  <si>
    <t>004112| VELVET</t>
  </si>
  <si>
    <t>004113| BROCOLI</t>
  </si>
  <si>
    <t>004113| CHAROLA TERMICA</t>
  </si>
  <si>
    <t xml:space="preserve">004113| CILANTRO
</t>
  </si>
  <si>
    <t>004113| COCA DE 3 LITROS</t>
  </si>
  <si>
    <t>004113| ESPECIAS</t>
  </si>
  <si>
    <t>004113| MANGO HEIDEN</t>
  </si>
  <si>
    <t>004113| MASECA</t>
  </si>
  <si>
    <t>004113| MELON CHINO</t>
  </si>
  <si>
    <t>004113| PLATANO</t>
  </si>
  <si>
    <t>004113| POLLO CASERO</t>
  </si>
  <si>
    <t>004113| QUESO CHIHUAHUA</t>
  </si>
  <si>
    <t>004113| SAL</t>
  </si>
  <si>
    <t>004113| TORTILLA DE MAIZ</t>
  </si>
  <si>
    <t>004113| VASO # 12</t>
  </si>
  <si>
    <t>004113| VELVET</t>
  </si>
  <si>
    <t>004114| ACEITE MACEITE</t>
  </si>
  <si>
    <t>004114| ACEITUNAS</t>
  </si>
  <si>
    <t>004114| AGUACATE HASS</t>
  </si>
  <si>
    <t>004114| AJO</t>
  </si>
  <si>
    <t>004114| ALUMEX</t>
  </si>
  <si>
    <t>004114| ARROZ</t>
  </si>
  <si>
    <t>004114| BOLSA CAMISETA</t>
  </si>
  <si>
    <t>004114| CARNE MOLIDA</t>
  </si>
  <si>
    <t>004114| CATSUP</t>
  </si>
  <si>
    <t>004114| CHAROLA TERMICA</t>
  </si>
  <si>
    <t>004114| CHILE CHIPOTLE</t>
  </si>
  <si>
    <t>004114| COCA 3 LITROS</t>
  </si>
  <si>
    <t>004114| COCA 3 LTR</t>
  </si>
  <si>
    <t>004114| COOCA 600 ML</t>
  </si>
  <si>
    <t>004114| DURAZNO</t>
  </si>
  <si>
    <t>004114| ENSALADA DE VERDURA</t>
  </si>
  <si>
    <t>004114| GIRASOL</t>
  </si>
  <si>
    <t>004114| JAMON VIRGINIA</t>
  </si>
  <si>
    <t>004114| JICAMA</t>
  </si>
  <si>
    <t>004114| KIWI</t>
  </si>
  <si>
    <t>004114| LA VILLITA</t>
  </si>
  <si>
    <t>004114| MANZANA GALA</t>
  </si>
  <si>
    <t>004114| MAYONESA</t>
  </si>
  <si>
    <t>004114| MAYONESA 725G</t>
  </si>
  <si>
    <t>004114| MAZATUN</t>
  </si>
  <si>
    <t>004114| NARANJA</t>
  </si>
  <si>
    <t>004114| NUTRI LECHE</t>
  </si>
  <si>
    <t>004114| PAPA BLANCA</t>
  </si>
  <si>
    <t xml:space="preserve">004114| PAPAYA
</t>
  </si>
  <si>
    <t>004114| PERA</t>
  </si>
  <si>
    <t>004114| PIÑA MIEL</t>
  </si>
  <si>
    <t>004114| PLATANO PORTALI</t>
  </si>
  <si>
    <t>004114| QUESO AMERICANO</t>
  </si>
  <si>
    <t>004114| RAJAS</t>
  </si>
  <si>
    <t>004114| SALCHICHA</t>
  </si>
  <si>
    <t>004114| SANDIA</t>
  </si>
  <si>
    <t>004114| SANTA CLARA</t>
  </si>
  <si>
    <t>004114| TENEDOR FIESTA</t>
  </si>
  <si>
    <t>004114| TOSTADAS</t>
  </si>
  <si>
    <t>004114| TOSTADAS BLANCAS</t>
  </si>
  <si>
    <t>004114| UVA</t>
  </si>
  <si>
    <t>004114| VELVET</t>
  </si>
  <si>
    <t>004199| ACEITUNAS</t>
  </si>
  <si>
    <t>004199| CARTON SOPA CODO</t>
  </si>
  <si>
    <t>004199| CHILE CHIPOTLE</t>
  </si>
  <si>
    <t>004199| CHILE EN RAJAS</t>
  </si>
  <si>
    <t>004199| CHILE PASILLA</t>
  </si>
  <si>
    <t>004199| CHILE VERDE</t>
  </si>
  <si>
    <t>004199| FRIJOL NUEVO</t>
  </si>
  <si>
    <t>004199| GRANO DE ELOTE</t>
  </si>
  <si>
    <t>004199| JAMON AMERICANO</t>
  </si>
  <si>
    <t>004199| MAYONESA 1.400</t>
  </si>
  <si>
    <t>004199| PIERNA DE CERDO</t>
  </si>
  <si>
    <t>004199| TOMATE SALADES</t>
  </si>
  <si>
    <t>004199| VALLET FRUT 3L</t>
  </si>
  <si>
    <t>004199| ZANAHORIA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</si>
  <si>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</si>
  <si>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</si>
  <si>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</si>
  <si>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</si>
  <si>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</si>
  <si>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</si>
  <si>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</si>
  <si>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</si>
  <si>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</si>
  <si>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</si>
  <si>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</si>
  <si>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</si>
  <si>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</si>
  <si>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</si>
  <si>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</si>
  <si>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</si>
  <si>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</si>
  <si>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</si>
  <si>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</si>
  <si>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</si>
  <si>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</si>
  <si>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</si>
  <si>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</si>
  <si>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</si>
  <si>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</si>
  <si>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</si>
  <si>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</si>
  <si>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</si>
  <si>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</si>
  <si>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</si>
  <si>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</si>
  <si>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</si>
  <si>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</si>
  <si>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</si>
  <si>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</si>
  <si>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</si>
  <si>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</si>
  <si>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</si>
  <si>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</si>
  <si>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</si>
  <si>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</si>
  <si>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</si>
  <si>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</si>
  <si>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</si>
  <si>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</si>
  <si>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</si>
  <si>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</si>
  <si>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</si>
  <si>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</si>
  <si>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</si>
  <si>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</si>
  <si>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</si>
  <si>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</si>
  <si>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</si>
  <si>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</si>
  <si>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</si>
  <si>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</si>
  <si>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</si>
  <si>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</si>
  <si>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</si>
  <si>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</si>
  <si>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</si>
  <si>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</si>
  <si>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</si>
  <si>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</si>
  <si>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</si>
  <si>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</si>
  <si>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</si>
  <si>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</si>
  <si>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</si>
  <si>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</si>
  <si>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</si>
  <si>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</si>
  <si>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</si>
  <si>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</si>
  <si>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</si>
  <si>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</si>
  <si>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</si>
  <si>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</si>
  <si>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</si>
  <si>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</si>
  <si>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</si>
  <si>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</si>
  <si>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</si>
  <si>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</si>
  <si>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</si>
  <si>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</si>
  <si>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</si>
  <si>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</si>
  <si>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</si>
  <si>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</si>
  <si>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</si>
  <si>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</si>
  <si>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</si>
  <si>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</si>
  <si>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</si>
  <si>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</si>
  <si>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</si>
  <si>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</si>
  <si>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004130| COMBSUTIBLE MAGNA</t>
  </si>
  <si>
    <t>004130| COMBUSTIBLE DIESEL</t>
  </si>
  <si>
    <t>004132| COMBUSTIBLE DIESEL</t>
  </si>
  <si>
    <t>004132| COMBUSTIBLE MAGNA</t>
  </si>
  <si>
    <t>004134| COMBUSTIBLE MAGNA</t>
  </si>
  <si>
    <t>004135| COMBUSTIBLE DIESEL</t>
  </si>
  <si>
    <t>004135| COMBUSTIBLE MAGNA</t>
  </si>
  <si>
    <t>004136| COMBUSTIBLE MAGNA</t>
  </si>
  <si>
    <t>004136| COMBUSTIBLE PREMIUM</t>
  </si>
  <si>
    <t>004137| COMBUSTIBLE DIESEL</t>
  </si>
  <si>
    <t>004137| COMBUSTIBLE MAGNA</t>
  </si>
  <si>
    <t>004131| COMBSUTIBLE DIESEL</t>
  </si>
  <si>
    <t>004131| COMBUSTIBLE MAGNA</t>
  </si>
  <si>
    <t>004138| COMBUSTIBLE MAGNA</t>
  </si>
  <si>
    <t>004148| GASOLINA MAGNA</t>
  </si>
  <si>
    <t>004148| GASOLINA PREMIUM</t>
  </si>
  <si>
    <t>004149| COMBUSTIBLE DIESEL</t>
  </si>
  <si>
    <t>004149| GASOLINA MAGNA</t>
  </si>
  <si>
    <t>004150| GASOLINA MAGNA</t>
  </si>
  <si>
    <t>004151| COMBUSTIBLE DIESEL</t>
  </si>
  <si>
    <t>004151| GASOLINA MAGNA</t>
  </si>
  <si>
    <t>004152| GASOLINA MAGNA</t>
  </si>
  <si>
    <t>004153| COMBUSTIBLE DIESEL</t>
  </si>
  <si>
    <t>004153| GASOLINA MAGNA</t>
  </si>
  <si>
    <t>004153| GASOLINA PREMIUM</t>
  </si>
  <si>
    <t>004154| GASOLINA MAGNA</t>
  </si>
  <si>
    <t>004155| COMBUSTIBLE DIESEL</t>
  </si>
  <si>
    <t>004155| GASOLINA MAGNA</t>
  </si>
  <si>
    <t>004156| GASOLINA MAGNA</t>
  </si>
  <si>
    <t>004157| GASOLINA MAGNA</t>
  </si>
  <si>
    <t>004158| GASOLINA MAGNA</t>
  </si>
  <si>
    <t>004224| ACEITE MERCON</t>
  </si>
  <si>
    <t>004224| ACEITE MOTOR</t>
  </si>
  <si>
    <t>004224| CARBUCLIN</t>
  </si>
  <si>
    <t>004224| FILTRO ACEITE</t>
  </si>
  <si>
    <t>004224| SILICON</t>
  </si>
  <si>
    <t>004224| SILICON TUBO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</si>
  <si>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</si>
  <si>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</si>
  <si>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</si>
  <si>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</si>
  <si>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</si>
  <si>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</si>
  <si>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</si>
  <si>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</si>
  <si>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</si>
  <si>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</si>
  <si>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</si>
  <si>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</si>
  <si>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</si>
  <si>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</si>
  <si>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</si>
  <si>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</si>
  <si>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</si>
  <si>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</si>
  <si>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</si>
  <si>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</si>
  <si>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</si>
  <si>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</si>
  <si>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</si>
  <si>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</si>
  <si>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</si>
  <si>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</si>
  <si>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</si>
  <si>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</si>
  <si>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</si>
  <si>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</si>
  <si>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</si>
  <si>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</si>
  <si>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</si>
  <si>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</si>
  <si>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</si>
  <si>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</si>
  <si>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</si>
  <si>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</si>
  <si>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</si>
  <si>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</si>
  <si>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</si>
  <si>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</si>
  <si>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</si>
  <si>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</si>
  <si>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</si>
  <si>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</si>
  <si>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</si>
  <si>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</si>
  <si>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</si>
  <si>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004100| ELABORACION DE LLAVE</t>
  </si>
  <si>
    <t>004224| AFLOJATODO</t>
  </si>
  <si>
    <t>004224| ANTICONGELANTE</t>
  </si>
  <si>
    <t>004224| BALATAS TRASERAS</t>
  </si>
  <si>
    <t>004224| BANDA MOTOR</t>
  </si>
  <si>
    <t>004224| BATERIA 13 PLACAS</t>
  </si>
  <si>
    <t>004224| BATERIA 17 PLACAS</t>
  </si>
  <si>
    <t>004224| CILINDRO</t>
  </si>
  <si>
    <t>004224| DESCONECTOR DE LUNAS</t>
  </si>
  <si>
    <t>004224| FILTRO DE GAS</t>
  </si>
  <si>
    <t>004224| GRASERA</t>
  </si>
  <si>
    <t>004224| KIT FRENO</t>
  </si>
  <si>
    <t>004224| KIT FRENO MOTOR</t>
  </si>
  <si>
    <t>004224| LIQUIDO PARA FRENOS</t>
  </si>
  <si>
    <t>004224| SOPORTE TRASMISION</t>
  </si>
  <si>
    <t>004224| TERMINALES</t>
  </si>
  <si>
    <t>004224| VIELETA DIRECCION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</si>
  <si>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</si>
  <si>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</si>
  <si>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</si>
  <si>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</si>
  <si>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</si>
  <si>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</si>
  <si>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</si>
  <si>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</si>
  <si>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</si>
  <si>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</si>
  <si>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</si>
  <si>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</si>
  <si>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</si>
  <si>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</si>
  <si>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</si>
  <si>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</si>
  <si>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</si>
  <si>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</si>
  <si>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</si>
  <si>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</si>
  <si>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</si>
  <si>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</si>
  <si>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</si>
  <si>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</si>
  <si>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</si>
  <si>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</si>
  <si>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</si>
  <si>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</si>
  <si>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</si>
  <si>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</si>
  <si>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</si>
  <si>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</si>
  <si>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</si>
  <si>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</si>
  <si>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</si>
  <si>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</si>
  <si>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004216| INTERNET SIMETRICO DE 10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</si>
  <si>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</si>
  <si>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</si>
  <si>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</si>
  <si>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</si>
  <si>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</si>
  <si>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</si>
  <si>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</si>
  <si>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</si>
  <si>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</si>
  <si>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</si>
  <si>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</si>
  <si>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</si>
  <si>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</si>
  <si>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</si>
  <si>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</si>
  <si>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</si>
  <si>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</si>
  <si>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</si>
  <si>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</si>
  <si>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</si>
  <si>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</si>
  <si>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</si>
  <si>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</si>
  <si>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</si>
  <si>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</si>
  <si>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</si>
  <si>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</si>
  <si>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</si>
  <si>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</si>
  <si>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</si>
  <si>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</si>
  <si>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</si>
  <si>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</si>
  <si>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</si>
  <si>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</si>
  <si>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</si>
  <si>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</si>
  <si>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</si>
  <si>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</si>
  <si>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</si>
  <si>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</si>
  <si>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</si>
  <si>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</si>
  <si>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</si>
  <si>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</si>
  <si>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</si>
  <si>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</si>
  <si>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</si>
  <si>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</si>
  <si>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</si>
  <si>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</si>
  <si>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</si>
  <si>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</si>
  <si>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</si>
  <si>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</si>
  <si>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</si>
  <si>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</si>
  <si>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</si>
  <si>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</si>
  <si>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</si>
  <si>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</si>
  <si>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</si>
  <si>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</si>
  <si>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</si>
  <si>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</si>
  <si>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</si>
  <si>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</si>
  <si>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</si>
  <si>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</si>
  <si>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</si>
  <si>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</si>
  <si>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</si>
  <si>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</si>
  <si>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</si>
  <si>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</si>
  <si>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</si>
  <si>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</si>
  <si>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</si>
  <si>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</si>
  <si>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</si>
  <si>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</si>
  <si>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004115| COMISIONES BANCARIAS CORRESPONDIENTES AL MES DE ABRIL 2024.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</si>
  <si>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</si>
  <si>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</si>
  <si>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</si>
  <si>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</si>
  <si>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</si>
  <si>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</si>
  <si>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</si>
  <si>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</si>
  <si>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</si>
  <si>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</si>
  <si>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</si>
  <si>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</si>
  <si>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</si>
  <si>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</si>
  <si>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</si>
  <si>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</si>
  <si>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</si>
  <si>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</si>
  <si>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</si>
  <si>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</si>
  <si>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</si>
  <si>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</si>
  <si>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</si>
  <si>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</si>
  <si>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</si>
  <si>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</si>
  <si>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</si>
  <si>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</si>
  <si>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</si>
  <si>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</si>
  <si>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</si>
  <si>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</si>
  <si>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</si>
  <si>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</si>
  <si>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</si>
  <si>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</si>
  <si>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</si>
  <si>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</si>
  <si>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</si>
  <si>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</si>
  <si>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</si>
  <si>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</si>
  <si>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</si>
  <si>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</si>
  <si>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</si>
  <si>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</si>
  <si>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</si>
  <si>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</si>
  <si>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</si>
  <si>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</si>
  <si>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</si>
  <si>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</si>
  <si>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</si>
  <si>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</si>
  <si>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</si>
  <si>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</si>
  <si>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</si>
  <si>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</si>
  <si>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</si>
  <si>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</si>
  <si>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</si>
  <si>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</si>
  <si>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</si>
  <si>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</si>
  <si>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</si>
  <si>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</si>
  <si>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</si>
  <si>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</si>
  <si>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</si>
  <si>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</si>
  <si>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</si>
  <si>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</si>
  <si>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</si>
  <si>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</si>
  <si>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</si>
  <si>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</si>
  <si>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</si>
  <si>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</si>
  <si>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</si>
  <si>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</si>
  <si>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</si>
  <si>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</si>
  <si>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</si>
  <si>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</si>
  <si>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</si>
  <si>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</si>
  <si>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</si>
  <si>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</si>
  <si>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</si>
  <si>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</si>
  <si>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</si>
  <si>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</si>
  <si>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</si>
  <si>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</si>
  <si>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</si>
  <si>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</si>
  <si>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</si>
  <si>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</si>
  <si>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</si>
  <si>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</si>
  <si>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</si>
  <si>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</si>
  <si>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</si>
  <si>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</si>
  <si>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</si>
  <si>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</si>
  <si>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</si>
  <si>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</si>
  <si>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</si>
  <si>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</si>
  <si>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</si>
  <si>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</si>
  <si>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</si>
  <si>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</si>
  <si>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</si>
  <si>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</si>
  <si>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</si>
  <si>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</si>
  <si>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</si>
  <si>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</si>
  <si>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</si>
  <si>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</si>
  <si>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</si>
  <si>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</si>
  <si>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</si>
  <si>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</si>
  <si>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</si>
  <si>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</si>
  <si>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</si>
  <si>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</si>
  <si>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</si>
  <si>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</si>
  <si>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</si>
  <si>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</si>
  <si>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</si>
  <si>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</si>
  <si>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</si>
  <si>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</si>
  <si>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</si>
  <si>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</si>
  <si>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</si>
  <si>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</si>
  <si>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</si>
  <si>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</si>
  <si>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</si>
  <si>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</si>
  <si>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</si>
  <si>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</si>
  <si>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</si>
  <si>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</si>
  <si>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</si>
  <si>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</si>
  <si>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</si>
  <si>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</si>
  <si>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</si>
  <si>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</si>
  <si>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</si>
  <si>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</si>
  <si>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</si>
  <si>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</si>
  <si>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</si>
  <si>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</si>
  <si>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</si>
  <si>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</si>
  <si>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</si>
  <si>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</si>
  <si>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</si>
  <si>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</si>
  <si>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</si>
  <si>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</si>
  <si>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</si>
  <si>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</si>
  <si>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</si>
  <si>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</si>
  <si>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</si>
  <si>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</si>
  <si>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</si>
  <si>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</si>
  <si>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</si>
  <si>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</si>
  <si>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</si>
  <si>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</si>
  <si>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</si>
  <si>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</si>
  <si>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</si>
  <si>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</si>
  <si>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</si>
  <si>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</si>
  <si>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</si>
  <si>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</si>
  <si>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</si>
  <si>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</si>
  <si>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</si>
  <si>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</si>
  <si>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</si>
  <si>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</si>
  <si>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</si>
  <si>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</si>
  <si>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</si>
  <si>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</si>
  <si>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</si>
  <si>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</si>
  <si>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</si>
  <si>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</si>
  <si>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</si>
  <si>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</si>
  <si>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</si>
  <si>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</si>
  <si>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</si>
  <si>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</si>
  <si>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</si>
  <si>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</si>
  <si>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</si>
  <si>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</si>
  <si>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</si>
  <si>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</si>
  <si>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</si>
  <si>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</si>
  <si>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</si>
  <si>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</si>
  <si>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</si>
  <si>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</si>
  <si>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</si>
  <si>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</si>
  <si>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</si>
  <si>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</si>
  <si>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</si>
  <si>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</si>
  <si>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</si>
  <si>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</si>
  <si>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</si>
  <si>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</si>
  <si>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</si>
  <si>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</si>
  <si>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</si>
  <si>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</si>
  <si>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</si>
  <si>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</si>
  <si>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</si>
  <si>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</si>
  <si>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</si>
  <si>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</si>
  <si>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</si>
  <si>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</si>
  <si>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</si>
  <si>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</si>
  <si>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</si>
  <si>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</si>
  <si>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</si>
  <si>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</si>
  <si>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</si>
  <si>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</si>
  <si>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</si>
  <si>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</si>
  <si>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</si>
  <si>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</si>
  <si>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</si>
  <si>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</si>
  <si>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</si>
  <si>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</si>
  <si>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</si>
  <si>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</si>
  <si>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</si>
  <si>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</si>
  <si>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</si>
  <si>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</si>
  <si>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</si>
  <si>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</si>
  <si>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</si>
  <si>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</si>
  <si>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</si>
  <si>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</si>
  <si>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</si>
  <si>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</si>
  <si>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</si>
  <si>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</si>
  <si>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</si>
  <si>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</si>
  <si>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</si>
  <si>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</si>
  <si>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</si>
  <si>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</si>
  <si>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</si>
  <si>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</si>
  <si>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</si>
  <si>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</si>
  <si>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</si>
  <si>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</si>
  <si>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</si>
  <si>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</si>
  <si>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</si>
  <si>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</si>
  <si>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</si>
  <si>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</si>
  <si>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</si>
  <si>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</si>
  <si>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</si>
  <si>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</si>
  <si>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</si>
  <si>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</si>
  <si>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</si>
  <si>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</si>
  <si>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</si>
  <si>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</si>
  <si>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</si>
  <si>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</si>
  <si>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</si>
  <si>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</si>
  <si>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</si>
  <si>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</si>
  <si>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</si>
  <si>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</si>
  <si>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</si>
  <si>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</si>
  <si>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</si>
  <si>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</si>
  <si>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</si>
  <si>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</si>
  <si>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</si>
  <si>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</si>
  <si>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</si>
  <si>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</si>
  <si>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</si>
  <si>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</si>
  <si>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</si>
  <si>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</si>
  <si>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</si>
  <si>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</si>
  <si>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</si>
  <si>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</si>
  <si>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</si>
  <si>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</si>
  <si>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</si>
  <si>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</si>
  <si>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</si>
  <si>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</si>
  <si>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</si>
  <si>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</si>
  <si>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</si>
  <si>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</si>
  <si>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</si>
  <si>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</si>
  <si>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</si>
  <si>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</si>
  <si>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</si>
  <si>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</si>
  <si>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</si>
  <si>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</si>
  <si>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</si>
  <si>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</si>
  <si>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</si>
  <si>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</si>
  <si>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</si>
  <si>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</si>
  <si>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</si>
  <si>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</si>
  <si>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</si>
  <si>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</si>
  <si>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</si>
  <si>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</si>
  <si>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</si>
  <si>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</si>
  <si>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</si>
  <si>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</si>
  <si>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</si>
  <si>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</si>
  <si>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</si>
  <si>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</si>
  <si>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</si>
  <si>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</si>
  <si>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</si>
  <si>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</si>
  <si>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</si>
  <si>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</si>
  <si>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</si>
  <si>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</si>
  <si>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</si>
  <si>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</si>
  <si>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</si>
  <si>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</si>
  <si>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</si>
  <si>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</si>
  <si>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</si>
  <si>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</si>
  <si>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</si>
  <si>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</si>
  <si>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</si>
  <si>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</si>
  <si>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</si>
  <si>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</si>
  <si>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</si>
  <si>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</si>
  <si>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</si>
  <si>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</si>
  <si>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</si>
  <si>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</si>
  <si>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</si>
  <si>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</si>
  <si>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</si>
  <si>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</si>
  <si>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</si>
  <si>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</si>
  <si>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</si>
  <si>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</si>
  <si>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</si>
  <si>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</si>
  <si>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</si>
  <si>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</si>
  <si>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</si>
  <si>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</si>
  <si>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</si>
  <si>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</si>
  <si>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</si>
  <si>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</si>
  <si>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</si>
  <si>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</si>
  <si>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</si>
  <si>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</si>
  <si>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</si>
  <si>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</si>
  <si>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</si>
  <si>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</si>
  <si>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</si>
  <si>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</si>
  <si>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</si>
  <si>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</si>
  <si>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</si>
  <si>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</si>
  <si>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</si>
  <si>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</si>
  <si>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</si>
  <si>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</si>
  <si>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</si>
  <si>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</si>
  <si>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</si>
  <si>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</si>
  <si>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</si>
  <si>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</si>
  <si>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</si>
  <si>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</si>
  <si>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</si>
  <si>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</si>
  <si>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</si>
  <si>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</si>
  <si>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</si>
  <si>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</si>
  <si>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</si>
  <si>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</si>
  <si>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</si>
  <si>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</si>
  <si>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</si>
  <si>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</si>
  <si>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</si>
  <si>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</si>
  <si>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</si>
  <si>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</si>
  <si>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</si>
  <si>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</si>
  <si>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</si>
  <si>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</si>
  <si>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</si>
  <si>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</si>
  <si>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</si>
  <si>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</si>
  <si>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</si>
  <si>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</si>
  <si>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</si>
  <si>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</si>
  <si>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</si>
  <si>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</si>
  <si>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</si>
  <si>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</si>
  <si>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</si>
  <si>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</si>
  <si>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</si>
  <si>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</si>
  <si>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</si>
  <si>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</si>
  <si>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</si>
  <si>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</si>
  <si>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</si>
  <si>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</si>
  <si>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</si>
  <si>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</si>
  <si>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</si>
  <si>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</si>
  <si>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</si>
  <si>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</si>
  <si>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</si>
  <si>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</si>
  <si>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</si>
  <si>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</si>
  <si>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</si>
  <si>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</si>
  <si>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</si>
  <si>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</si>
  <si>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</si>
  <si>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</si>
  <si>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</si>
  <si>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</si>
  <si>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</si>
  <si>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</si>
  <si>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</si>
  <si>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</si>
  <si>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</si>
  <si>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</si>
  <si>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</si>
  <si>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</si>
  <si>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</si>
  <si>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</si>
  <si>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</si>
  <si>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</si>
  <si>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</si>
  <si>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</si>
  <si>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</si>
  <si>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</si>
  <si>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</si>
  <si>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</si>
  <si>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</si>
  <si>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</si>
  <si>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</si>
  <si>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</si>
  <si>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</si>
  <si>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</si>
  <si>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</si>
  <si>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</si>
  <si>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</si>
  <si>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</si>
  <si>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</si>
  <si>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</si>
  <si>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</si>
  <si>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</si>
  <si>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</si>
  <si>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</si>
  <si>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</si>
  <si>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</si>
  <si>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</si>
  <si>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</si>
  <si>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</si>
  <si>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</si>
  <si>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</si>
  <si>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</si>
  <si>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</si>
  <si>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</si>
  <si>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</si>
  <si>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</si>
  <si>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</si>
  <si>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</si>
  <si>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</si>
  <si>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</si>
  <si>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</si>
  <si>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</si>
  <si>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</si>
  <si>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</si>
  <si>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</si>
  <si>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</si>
  <si>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</si>
  <si>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</si>
  <si>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</si>
  <si>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</si>
  <si>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</si>
  <si>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</si>
  <si>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</si>
  <si>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</si>
  <si>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</si>
  <si>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</si>
  <si>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</si>
  <si>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</si>
  <si>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</si>
  <si>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</si>
  <si>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</si>
  <si>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</si>
  <si>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</si>
  <si>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</si>
  <si>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</si>
  <si>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</si>
  <si>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</si>
  <si>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</si>
  <si>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</si>
  <si>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</si>
  <si>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</si>
  <si>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</si>
  <si>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</si>
  <si>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</si>
  <si>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</si>
  <si>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</si>
  <si>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</si>
  <si>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</si>
  <si>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</si>
  <si>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</si>
  <si>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</si>
  <si>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</si>
  <si>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</si>
  <si>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</si>
  <si>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</si>
  <si>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</si>
  <si>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</si>
  <si>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</si>
  <si>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</si>
  <si>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</si>
  <si>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</si>
  <si>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</si>
  <si>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</si>
  <si>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</si>
  <si>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</si>
  <si>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</si>
  <si>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</si>
  <si>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</si>
  <si>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</si>
  <si>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</si>
  <si>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</si>
  <si>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</si>
  <si>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</si>
  <si>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</si>
  <si>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</si>
  <si>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</si>
  <si>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</si>
  <si>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</si>
  <si>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</si>
  <si>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</si>
  <si>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</si>
  <si>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</si>
  <si>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</si>
  <si>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</si>
  <si>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</si>
  <si>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</si>
  <si>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</si>
  <si>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</si>
  <si>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</si>
  <si>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</si>
  <si>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</si>
  <si>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</si>
  <si>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</si>
  <si>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</si>
  <si>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</si>
  <si>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</si>
  <si>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</si>
  <si>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</si>
  <si>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</si>
  <si>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</si>
  <si>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</si>
  <si>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</si>
  <si>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</si>
  <si>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</si>
  <si>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</si>
  <si>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</si>
  <si>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</si>
  <si>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</si>
  <si>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</si>
  <si>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</si>
  <si>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</si>
  <si>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</si>
  <si>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</si>
  <si>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</si>
  <si>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</si>
  <si>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</si>
  <si>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</si>
  <si>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</si>
  <si>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</si>
  <si>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</si>
  <si>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</si>
  <si>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</si>
  <si>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</si>
  <si>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</si>
  <si>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</si>
  <si>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</si>
  <si>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</si>
  <si>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</si>
  <si>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</si>
  <si>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</si>
  <si>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</si>
  <si>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</si>
  <si>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</si>
  <si>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</si>
  <si>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</si>
  <si>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</si>
  <si>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</si>
  <si>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</si>
  <si>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</si>
  <si>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</si>
  <si>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</si>
  <si>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</si>
  <si>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</si>
  <si>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</si>
  <si>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</si>
  <si>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</si>
  <si>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</si>
  <si>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</si>
  <si>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</si>
  <si>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</si>
  <si>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</si>
  <si>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</si>
  <si>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</si>
  <si>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</si>
  <si>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</si>
  <si>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</si>
  <si>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</si>
  <si>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</si>
  <si>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</si>
  <si>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</si>
  <si>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</si>
  <si>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</si>
  <si>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</si>
  <si>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</si>
  <si>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</si>
  <si>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</si>
  <si>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</si>
  <si>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</si>
  <si>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</si>
  <si>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</si>
  <si>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</si>
  <si>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</si>
  <si>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</si>
  <si>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</si>
  <si>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</si>
  <si>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</si>
  <si>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</si>
  <si>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</si>
  <si>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</si>
  <si>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</si>
  <si>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</si>
  <si>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</si>
  <si>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</si>
  <si>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</si>
  <si>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</si>
  <si>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</si>
  <si>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</si>
  <si>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</si>
  <si>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</si>
  <si>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</si>
  <si>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</si>
  <si>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</si>
  <si>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</si>
  <si>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</si>
  <si>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</si>
  <si>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</si>
  <si>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</si>
  <si>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</si>
  <si>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</si>
  <si>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</si>
  <si>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</si>
  <si>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</si>
  <si>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</si>
  <si>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</si>
  <si>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</si>
  <si>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</si>
  <si>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</si>
  <si>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</si>
  <si>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</si>
  <si>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</si>
  <si>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</si>
  <si>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</si>
  <si>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</si>
  <si>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</si>
  <si>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</si>
  <si>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</si>
  <si>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</si>
  <si>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</si>
  <si>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</si>
  <si>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</si>
  <si>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</si>
  <si>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</si>
  <si>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</si>
  <si>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</si>
  <si>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</si>
  <si>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</si>
  <si>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</si>
  <si>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</si>
  <si>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</si>
  <si>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</si>
  <si>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</si>
  <si>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</si>
  <si>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</si>
  <si>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</si>
  <si>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</si>
  <si>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</si>
  <si>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</si>
  <si>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</si>
  <si>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</si>
  <si>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</si>
  <si>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</si>
  <si>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</si>
  <si>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</si>
  <si>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</si>
  <si>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</si>
  <si>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</si>
  <si>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</si>
  <si>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</si>
  <si>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</si>
  <si>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</si>
  <si>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</si>
  <si>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</si>
  <si>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</si>
  <si>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</si>
  <si>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</si>
  <si>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</si>
  <si>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</si>
  <si>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</si>
  <si>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</si>
  <si>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</si>
  <si>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</si>
  <si>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</si>
  <si>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</si>
  <si>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</si>
  <si>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</si>
  <si>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</si>
  <si>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</si>
  <si>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</si>
  <si>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</si>
  <si>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</si>
  <si>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</si>
  <si>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</si>
  <si>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</si>
  <si>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</si>
  <si>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</si>
  <si>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</si>
  <si>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</si>
  <si>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</si>
  <si>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</si>
  <si>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</si>
  <si>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</si>
  <si>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</si>
  <si>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</si>
  <si>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</si>
  <si>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</si>
  <si>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</si>
  <si>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</si>
  <si>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</si>
  <si>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</si>
  <si>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</si>
  <si>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</si>
  <si>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</si>
  <si>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</si>
  <si>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</si>
  <si>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</si>
  <si>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</si>
  <si>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</si>
  <si>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</si>
  <si>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</si>
  <si>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</si>
  <si>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</si>
  <si>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</si>
  <si>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</si>
  <si>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</si>
  <si>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</si>
  <si>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</si>
  <si>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</si>
  <si>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</si>
  <si>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</si>
  <si>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</si>
  <si>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</si>
  <si>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</si>
  <si>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</si>
  <si>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</si>
  <si>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</si>
  <si>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</si>
  <si>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</si>
  <si>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</si>
  <si>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</si>
  <si>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</si>
  <si>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</si>
  <si>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</si>
  <si>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</si>
  <si>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</si>
  <si>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</si>
  <si>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</si>
  <si>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</si>
  <si>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</si>
  <si>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</si>
  <si>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</si>
  <si>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</si>
  <si>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</si>
  <si>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</si>
  <si>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</si>
  <si>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</si>
  <si>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</si>
  <si>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</si>
  <si>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</si>
  <si>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</si>
  <si>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</si>
  <si>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</si>
  <si>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</si>
  <si>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</si>
  <si>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</si>
  <si>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</si>
  <si>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</si>
  <si>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</si>
  <si>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</si>
  <si>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</si>
  <si>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</si>
  <si>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</si>
  <si>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</si>
  <si>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</si>
  <si>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</si>
  <si>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</si>
  <si>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</si>
  <si>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</si>
  <si>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</si>
  <si>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</si>
  <si>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</si>
  <si>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</si>
  <si>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</si>
  <si>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</si>
  <si>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</si>
  <si>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</si>
  <si>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</si>
  <si>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</si>
  <si>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</si>
  <si>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</si>
  <si>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</si>
  <si>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</si>
  <si>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</si>
  <si>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</si>
  <si>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</si>
  <si>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</si>
  <si>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</si>
  <si>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</si>
  <si>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</si>
  <si>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</si>
  <si>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</si>
  <si>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</si>
  <si>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</si>
  <si>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</si>
  <si>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</si>
  <si>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</si>
  <si>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</si>
  <si>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</si>
  <si>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</si>
  <si>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</si>
  <si>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</si>
  <si>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</si>
  <si>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</si>
  <si>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</si>
  <si>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</si>
  <si>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</si>
  <si>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</si>
  <si>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</si>
  <si>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</si>
  <si>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</si>
  <si>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</si>
  <si>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</si>
  <si>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</si>
  <si>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</si>
  <si>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</si>
  <si>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</si>
  <si>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</si>
  <si>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</si>
  <si>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</si>
  <si>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</si>
  <si>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</si>
  <si>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</si>
  <si>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</si>
  <si>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</si>
  <si>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</si>
  <si>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</si>
  <si>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</si>
  <si>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</si>
  <si>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</si>
  <si>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</si>
  <si>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</si>
  <si>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</si>
  <si>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</si>
  <si>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</si>
  <si>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</si>
  <si>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</si>
  <si>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</si>
  <si>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</si>
  <si>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</si>
  <si>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</si>
  <si>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</si>
  <si>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</si>
  <si>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</si>
  <si>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</si>
  <si>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</si>
  <si>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</si>
  <si>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</si>
  <si>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</si>
  <si>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</si>
  <si>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</si>
  <si>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</si>
  <si>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</si>
  <si>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</si>
  <si>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</si>
  <si>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</si>
  <si>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</si>
  <si>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</si>
  <si>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</si>
  <si>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</si>
  <si>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</si>
  <si>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</si>
  <si>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</si>
  <si>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</si>
  <si>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</si>
  <si>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</si>
  <si>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</si>
  <si>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</si>
  <si>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</si>
  <si>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</si>
  <si>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</si>
  <si>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</si>
  <si>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</si>
  <si>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</si>
  <si>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</si>
  <si>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</si>
  <si>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</si>
  <si>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</si>
  <si>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</si>
  <si>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</si>
  <si>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</si>
  <si>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</si>
  <si>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</si>
  <si>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</si>
  <si>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</si>
  <si>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</si>
  <si>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</si>
  <si>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</si>
  <si>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</si>
  <si>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</si>
  <si>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</si>
  <si>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</si>
  <si>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</si>
  <si>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</si>
  <si>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</si>
  <si>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</si>
  <si>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</si>
  <si>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</si>
  <si>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</si>
  <si>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</si>
  <si>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</si>
  <si>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</si>
  <si>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</si>
  <si>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</si>
  <si>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</si>
  <si>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</si>
  <si>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</si>
  <si>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</si>
  <si>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</si>
  <si>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</si>
  <si>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</si>
  <si>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</si>
  <si>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</si>
  <si>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</si>
  <si>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</si>
  <si>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</si>
  <si>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</si>
  <si>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</si>
  <si>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</si>
  <si>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</si>
  <si>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</si>
  <si>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</si>
  <si>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</si>
  <si>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</si>
  <si>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</si>
  <si>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</si>
  <si>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</si>
  <si>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</si>
  <si>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</si>
  <si>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</si>
  <si>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</si>
  <si>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</si>
  <si>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</si>
  <si>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</si>
  <si>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</si>
  <si>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</si>
  <si>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</si>
  <si>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</si>
  <si>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</si>
  <si>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</si>
  <si>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</si>
  <si>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</si>
  <si>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</si>
  <si>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</si>
  <si>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</si>
  <si>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</si>
  <si>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</si>
  <si>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</si>
  <si>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</si>
  <si>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</si>
  <si>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</si>
  <si>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</si>
  <si>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</si>
  <si>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</si>
  <si>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</si>
  <si>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</si>
  <si>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</si>
  <si>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</si>
  <si>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</si>
  <si>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</si>
  <si>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</si>
  <si>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</si>
  <si>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</si>
  <si>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</si>
  <si>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</si>
  <si>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</si>
  <si>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</si>
  <si>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</si>
  <si>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</si>
  <si>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</si>
  <si>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</si>
  <si>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</si>
  <si>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</si>
  <si>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</si>
  <si>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</si>
  <si>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</si>
  <si>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</si>
  <si>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</si>
  <si>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</si>
  <si>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</si>
  <si>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</si>
  <si>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</si>
  <si>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</si>
  <si>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</si>
  <si>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</si>
  <si>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</si>
  <si>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</si>
  <si>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</si>
  <si>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</si>
  <si>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</si>
  <si>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</si>
  <si>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</si>
  <si>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</si>
  <si>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</si>
  <si>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</si>
  <si>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</si>
  <si>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</si>
  <si>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</si>
  <si>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</si>
  <si>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</si>
  <si>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</si>
  <si>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</si>
  <si>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</si>
  <si>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</si>
  <si>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</si>
  <si>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</si>
  <si>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</si>
  <si>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</si>
  <si>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</si>
  <si>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</si>
  <si>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</si>
  <si>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</si>
  <si>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</si>
  <si>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</si>
  <si>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</si>
  <si>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</si>
  <si>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</si>
  <si>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</si>
  <si>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</si>
  <si>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</si>
  <si>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</si>
  <si>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</si>
  <si>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</si>
  <si>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</si>
  <si>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</si>
  <si>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</si>
  <si>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</si>
  <si>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</si>
  <si>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</si>
  <si>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</si>
  <si>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</si>
  <si>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</si>
  <si>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</si>
  <si>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</si>
  <si>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</si>
  <si>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</si>
  <si>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</si>
  <si>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</si>
  <si>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</si>
  <si>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</si>
  <si>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</si>
  <si>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</si>
  <si>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</si>
  <si>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</si>
  <si>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</si>
  <si>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</si>
  <si>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</si>
  <si>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</si>
  <si>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</si>
  <si>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</si>
  <si>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</si>
  <si>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</si>
  <si>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</si>
  <si>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</si>
  <si>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</si>
  <si>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</si>
  <si>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</si>
  <si>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</si>
  <si>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</si>
  <si>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</si>
  <si>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</si>
  <si>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</si>
  <si>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</si>
  <si>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</si>
  <si>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</si>
  <si>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</si>
  <si>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</si>
  <si>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</si>
  <si>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</si>
  <si>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</si>
  <si>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</si>
  <si>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</si>
  <si>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</si>
  <si>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</si>
  <si>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</si>
  <si>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</si>
  <si>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</si>
  <si>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</si>
  <si>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</si>
  <si>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</si>
  <si>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</si>
  <si>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</si>
  <si>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</si>
  <si>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</si>
  <si>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</si>
  <si>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</si>
  <si>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</si>
  <si>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</si>
  <si>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</si>
  <si>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</si>
  <si>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</si>
  <si>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</si>
  <si>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</si>
  <si>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</si>
  <si>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</si>
  <si>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</si>
  <si>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</si>
  <si>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</si>
  <si>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</si>
  <si>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</si>
  <si>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</si>
  <si>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</si>
  <si>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</si>
  <si>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</si>
  <si>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</si>
  <si>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</si>
  <si>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</si>
  <si>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</si>
  <si>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</si>
  <si>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</si>
  <si>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</si>
  <si>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</si>
  <si>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</si>
  <si>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</si>
  <si>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</si>
  <si>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</si>
  <si>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</si>
  <si>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</si>
  <si>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</si>
  <si>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</si>
  <si>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</si>
  <si>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</si>
  <si>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</si>
  <si>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</si>
  <si>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</si>
  <si>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</si>
  <si>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</si>
  <si>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</si>
  <si>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</si>
  <si>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</si>
  <si>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</si>
  <si>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</si>
  <si>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</si>
  <si>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</si>
  <si>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</si>
  <si>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</si>
  <si>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</si>
  <si>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</si>
  <si>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</si>
  <si>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</si>
  <si>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</si>
  <si>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</si>
  <si>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</si>
  <si>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</si>
  <si>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</si>
  <si>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</si>
  <si>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</si>
  <si>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</si>
  <si>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</si>
  <si>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</si>
  <si>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</si>
  <si>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</si>
  <si>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</si>
  <si>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</si>
  <si>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</si>
  <si>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</si>
  <si>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</si>
  <si>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</si>
  <si>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</si>
  <si>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</si>
  <si>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</si>
  <si>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</si>
  <si>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</si>
  <si>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</si>
  <si>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</si>
  <si>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</si>
  <si>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</si>
  <si>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</si>
  <si>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</si>
  <si>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</si>
  <si>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</si>
  <si>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</si>
  <si>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</si>
  <si>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</si>
  <si>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</si>
  <si>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</si>
  <si>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</si>
  <si>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</si>
  <si>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</si>
  <si>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</si>
  <si>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</si>
  <si>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</si>
  <si>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</si>
  <si>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</si>
  <si>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</si>
  <si>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</si>
  <si>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</si>
  <si>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</si>
  <si>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</si>
  <si>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</si>
  <si>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</si>
  <si>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</si>
  <si>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</si>
  <si>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</si>
  <si>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</si>
  <si>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</si>
  <si>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</si>
  <si>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</si>
  <si>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</si>
  <si>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</si>
  <si>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</si>
  <si>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</si>
  <si>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</si>
  <si>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</si>
  <si>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</si>
  <si>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</si>
  <si>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</si>
  <si>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</si>
  <si>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</si>
  <si>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</si>
  <si>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</si>
  <si>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</si>
  <si>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</si>
  <si>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</si>
  <si>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</si>
  <si>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</si>
  <si>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</si>
  <si>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</si>
  <si>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</si>
  <si>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</si>
  <si>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</si>
  <si>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</si>
  <si>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</si>
  <si>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</si>
  <si>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</si>
  <si>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</si>
  <si>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</si>
  <si>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</si>
  <si>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</si>
  <si>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</si>
  <si>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</si>
  <si>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</si>
  <si>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</si>
  <si>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</si>
  <si>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</si>
  <si>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</si>
  <si>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</si>
  <si>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</si>
  <si>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</si>
  <si>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</si>
  <si>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</si>
  <si>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</si>
  <si>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</si>
  <si>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</si>
  <si>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</si>
  <si>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</si>
  <si>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</si>
  <si>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</si>
  <si>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</si>
  <si>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</si>
  <si>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</si>
  <si>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</si>
  <si>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</si>
  <si>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</si>
  <si>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</si>
  <si>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</si>
  <si>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</si>
  <si>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</si>
  <si>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</si>
  <si>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</si>
  <si>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</si>
  <si>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</si>
  <si>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</si>
  <si>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</si>
  <si>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</si>
  <si>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</si>
  <si>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</si>
  <si>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</si>
  <si>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</si>
  <si>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</si>
  <si>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</si>
  <si>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</si>
  <si>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</si>
  <si>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</si>
  <si>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</si>
  <si>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</si>
  <si>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</si>
  <si>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</si>
  <si>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</si>
  <si>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</si>
  <si>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</si>
  <si>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</si>
  <si>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</si>
  <si>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</si>
  <si>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</si>
  <si>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</si>
  <si>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</si>
  <si>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</si>
  <si>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</si>
  <si>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</si>
  <si>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</si>
  <si>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</si>
  <si>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</si>
  <si>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</si>
  <si>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</si>
  <si>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</si>
  <si>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</si>
  <si>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</si>
  <si>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</si>
  <si>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</si>
  <si>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</si>
  <si>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</si>
  <si>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</si>
  <si>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</si>
  <si>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</si>
  <si>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</si>
  <si>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</si>
  <si>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</si>
  <si>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</si>
  <si>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</si>
  <si>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</si>
  <si>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</si>
  <si>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</si>
  <si>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</si>
  <si>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</si>
  <si>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</si>
  <si>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</si>
  <si>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</si>
  <si>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</si>
  <si>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</si>
  <si>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</si>
  <si>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</si>
  <si>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</si>
  <si>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</si>
  <si>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</si>
  <si>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</si>
  <si>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</si>
  <si>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</si>
  <si>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</si>
  <si>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</si>
  <si>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</si>
  <si>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</si>
  <si>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</si>
  <si>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</si>
  <si>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</si>
  <si>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</si>
  <si>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</si>
  <si>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</si>
  <si>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</si>
  <si>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</si>
  <si>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</si>
  <si>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</si>
  <si>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</si>
  <si>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</si>
  <si>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</si>
  <si>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</si>
  <si>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</si>
  <si>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</si>
  <si>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</si>
  <si>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</si>
  <si>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</si>
  <si>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</si>
  <si>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</si>
  <si>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</si>
  <si>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</si>
  <si>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</si>
  <si>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</si>
  <si>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</si>
  <si>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</si>
  <si>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</si>
  <si>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</si>
  <si>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</si>
  <si>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</si>
  <si>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</si>
  <si>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</si>
  <si>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</si>
  <si>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</si>
  <si>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</si>
  <si>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</si>
  <si>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</si>
  <si>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</si>
  <si>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</si>
  <si>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</si>
  <si>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</si>
  <si>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</si>
  <si>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</si>
  <si>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</si>
  <si>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</si>
  <si>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</si>
  <si>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</si>
  <si>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</si>
  <si>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</si>
  <si>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</si>
  <si>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</si>
  <si>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</si>
  <si>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</si>
  <si>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</si>
  <si>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</si>
  <si>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</si>
  <si>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 xml:space="preserve">C </t>
  </si>
  <si>
    <t>PROVISION DE NOMINA CORRESPONDIENTE A LA PRIMERA QUINCENA DEL MES DE ABRIL 2024.</t>
  </si>
  <si>
    <t>004116|PROVISION DE NOMINA CORRESPONDIENTE A LA PRIMERA QUINCENA DEL MES DE ABRIL 2024.</t>
  </si>
  <si>
    <t>NOMINA CORRESPONDIENTE A LA SEGUNDA QUINCENA DEL MES DE ABRIL 2024.</t>
  </si>
  <si>
    <t>004117|NOMINA CORRESPONDIENTE A LA SEGUNDA QUINCENA DEL MES DE ABRIL 2024.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</si>
  <si>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</si>
  <si>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</si>
  <si>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</si>
  <si>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</si>
  <si>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</si>
  <si>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</si>
  <si>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</si>
  <si>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</si>
  <si>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</si>
  <si>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</si>
  <si>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</si>
  <si>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</si>
  <si>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</si>
  <si>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</si>
  <si>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</si>
  <si>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</si>
  <si>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</si>
  <si>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</si>
  <si>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</si>
  <si>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</si>
  <si>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</si>
  <si>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</si>
  <si>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</si>
  <si>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</si>
  <si>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</si>
  <si>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</si>
  <si>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</si>
  <si>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</si>
  <si>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</si>
  <si>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</si>
  <si>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</si>
  <si>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</si>
  <si>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</si>
  <si>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</si>
  <si>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</si>
  <si>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</si>
  <si>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</si>
  <si>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</si>
  <si>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</si>
  <si>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</si>
  <si>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</si>
  <si>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</si>
  <si>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</si>
  <si>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</si>
  <si>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</si>
  <si>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</si>
  <si>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</si>
  <si>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</si>
  <si>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</si>
  <si>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</si>
  <si>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</si>
  <si>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</si>
  <si>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</si>
  <si>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</si>
  <si>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</si>
  <si>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</si>
  <si>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</si>
  <si>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</si>
  <si>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</si>
  <si>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</si>
  <si>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</si>
  <si>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</si>
  <si>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</si>
  <si>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</si>
  <si>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</si>
  <si>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</si>
  <si>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</si>
  <si>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</si>
  <si>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</si>
  <si>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</si>
  <si>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</si>
  <si>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</si>
  <si>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</si>
  <si>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</si>
  <si>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</si>
  <si>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</si>
  <si>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</si>
  <si>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</si>
  <si>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</si>
  <si>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</si>
  <si>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</si>
  <si>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</si>
  <si>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</si>
  <si>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</si>
  <si>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</si>
  <si>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</si>
  <si>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</si>
  <si>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</si>
  <si>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</si>
  <si>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</si>
  <si>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</si>
  <si>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</si>
  <si>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</si>
  <si>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</si>
  <si>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</si>
  <si>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</si>
  <si>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</si>
  <si>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</si>
  <si>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</si>
  <si>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</si>
  <si>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</si>
  <si>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</si>
  <si>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</si>
  <si>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</si>
  <si>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</si>
  <si>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</si>
  <si>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</si>
  <si>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</si>
  <si>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</si>
  <si>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</si>
  <si>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</si>
  <si>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</si>
  <si>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</si>
  <si>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</si>
  <si>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</si>
  <si>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</si>
  <si>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</si>
  <si>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</si>
  <si>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</si>
  <si>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</si>
  <si>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</si>
  <si>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</si>
  <si>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</si>
  <si>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</si>
  <si>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</si>
  <si>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</si>
  <si>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</si>
  <si>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</si>
  <si>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</si>
  <si>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</si>
  <si>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</si>
  <si>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</si>
  <si>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</si>
  <si>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</si>
  <si>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</si>
  <si>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</si>
  <si>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</si>
  <si>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</si>
  <si>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</si>
  <si>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</si>
  <si>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</si>
  <si>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</si>
  <si>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</si>
  <si>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</si>
  <si>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</si>
  <si>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</si>
  <si>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</si>
  <si>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</si>
  <si>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</si>
  <si>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</si>
  <si>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</si>
  <si>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</si>
  <si>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</si>
  <si>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</si>
  <si>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</si>
  <si>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</si>
  <si>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</si>
  <si>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</si>
  <si>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</si>
  <si>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</si>
  <si>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</si>
  <si>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</si>
  <si>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</si>
  <si>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</si>
  <si>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</si>
  <si>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</si>
  <si>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</si>
  <si>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</si>
  <si>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</si>
  <si>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</si>
  <si>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</si>
  <si>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</si>
  <si>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</si>
  <si>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</si>
  <si>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</si>
  <si>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</si>
  <si>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</si>
  <si>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</si>
  <si>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</si>
  <si>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</si>
  <si>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</si>
  <si>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</si>
  <si>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</si>
  <si>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</si>
  <si>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</si>
  <si>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</si>
  <si>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</si>
  <si>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</si>
  <si>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</si>
  <si>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</si>
  <si>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</si>
  <si>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</si>
  <si>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</si>
  <si>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</si>
  <si>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</si>
  <si>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</si>
  <si>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</si>
  <si>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</si>
  <si>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</si>
  <si>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</si>
  <si>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</si>
  <si>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</si>
  <si>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</si>
  <si>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</si>
  <si>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</si>
  <si>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</si>
  <si>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</si>
  <si>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</si>
  <si>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</si>
  <si>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</si>
  <si>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</si>
  <si>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</si>
  <si>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</si>
  <si>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</si>
  <si>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</si>
  <si>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</si>
  <si>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</si>
  <si>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</si>
  <si>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</si>
  <si>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</si>
  <si>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</si>
  <si>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</si>
  <si>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</si>
  <si>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</si>
  <si>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</si>
  <si>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</si>
  <si>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</si>
  <si>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</si>
  <si>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</si>
  <si>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</si>
  <si>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</si>
  <si>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</si>
  <si>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</si>
  <si>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</si>
  <si>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</si>
  <si>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</si>
  <si>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</si>
  <si>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</si>
  <si>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</si>
  <si>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</si>
  <si>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</si>
  <si>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</si>
  <si>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</si>
  <si>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</si>
  <si>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</si>
  <si>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</si>
  <si>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</si>
  <si>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</si>
  <si>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</si>
  <si>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</si>
  <si>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</si>
  <si>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</si>
  <si>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</si>
  <si>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</si>
  <si>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</si>
  <si>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</si>
  <si>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</si>
  <si>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</si>
  <si>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</si>
  <si>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</si>
  <si>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</si>
  <si>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</si>
  <si>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</si>
  <si>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</si>
  <si>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</si>
  <si>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</si>
  <si>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</si>
  <si>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</si>
  <si>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</si>
  <si>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</si>
  <si>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</si>
  <si>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</si>
  <si>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</si>
  <si>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</si>
  <si>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</si>
  <si>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</si>
  <si>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</si>
  <si>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</si>
  <si>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</si>
  <si>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</si>
  <si>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</si>
  <si>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</si>
  <si>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</si>
  <si>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</si>
  <si>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</si>
  <si>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</si>
  <si>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</si>
  <si>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</si>
  <si>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</si>
  <si>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</si>
  <si>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</si>
  <si>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</si>
  <si>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</si>
  <si>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</si>
  <si>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</si>
  <si>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</si>
  <si>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</si>
  <si>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</si>
  <si>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</si>
  <si>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</si>
  <si>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</si>
  <si>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</si>
  <si>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</si>
  <si>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</si>
  <si>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</si>
  <si>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</si>
  <si>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</si>
  <si>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</si>
  <si>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</si>
  <si>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</si>
  <si>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</si>
  <si>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</si>
  <si>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</si>
  <si>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</si>
  <si>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</si>
  <si>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</si>
  <si>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</si>
  <si>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</si>
  <si>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</si>
  <si>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</si>
  <si>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</si>
  <si>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</si>
  <si>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</si>
  <si>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</si>
  <si>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</si>
  <si>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</si>
  <si>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</si>
  <si>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</si>
  <si>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</si>
  <si>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</si>
  <si>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</si>
  <si>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</si>
  <si>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</si>
  <si>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</si>
  <si>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</si>
  <si>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</si>
  <si>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</si>
  <si>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</si>
  <si>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</si>
  <si>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</si>
  <si>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</si>
  <si>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</si>
  <si>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</si>
  <si>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</si>
  <si>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</si>
  <si>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</si>
  <si>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</si>
  <si>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</si>
  <si>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</si>
  <si>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 xml:space="preserve">P </t>
  </si>
  <si>
    <t>TRASPASO DE PRESUPUESTO PARA DIVERSOS COG CON CARGO A DIVERSOS PROYECTOS</t>
  </si>
  <si>
    <t xml:space="preserve">MODIFICACION DE PRESUPUESTO NO. 29 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</si>
  <si>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</si>
  <si>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</si>
  <si>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</si>
  <si>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</si>
  <si>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</si>
  <si>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</si>
  <si>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</si>
  <si>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</si>
  <si>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</si>
  <si>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</si>
  <si>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</si>
  <si>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</si>
  <si>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</si>
  <si>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</si>
  <si>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</si>
  <si>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</si>
  <si>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</si>
  <si>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</si>
  <si>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</si>
  <si>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</si>
  <si>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</si>
  <si>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</si>
  <si>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</si>
  <si>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</si>
  <si>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</si>
  <si>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</si>
  <si>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</si>
  <si>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</si>
  <si>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</si>
  <si>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</si>
  <si>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</si>
  <si>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</si>
  <si>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</si>
  <si>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</si>
  <si>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</si>
  <si>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</si>
  <si>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MATERIAL UTILIZADO EN EL DIF MUNCIPAL COSALA </t>
  </si>
  <si>
    <t xml:space="preserve">004099|MATERIAL UTILIZADO EN EL DIF MUNCIPAL COSALA </t>
  </si>
  <si>
    <t>MATERIAL UTILIZADO EN DIF MUNICIPAL CON CARGO A DIRECCION</t>
  </si>
  <si>
    <t>004101|MATERIAL UTILIZADO EN DIF MUNICIPAL CON CARGO A DIRECCION</t>
  </si>
  <si>
    <t>TRANSFERENCIA DE PRESUPUESTO PARA PAPELERIA Y ARTICULOS DE OFICINA CON CARGO A DIRECCION</t>
  </si>
  <si>
    <t xml:space="preserve">MODIFICACION DE PRESUPUESTO NO. 23 </t>
  </si>
  <si>
    <t>TRANSFERENCIA DE PRESUPUESTO PARA PAPELERIA CON CARGO A DIRECCION</t>
  </si>
  <si>
    <t xml:space="preserve">MODIFICACION DE PRESUPUESTO NO. 24 </t>
  </si>
  <si>
    <t xml:space="preserve">MODIFICACION DE PRESUPUESTO NO. 37 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</si>
  <si>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</si>
  <si>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</si>
  <si>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</si>
  <si>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</si>
  <si>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</si>
  <si>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</si>
  <si>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</si>
  <si>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</si>
  <si>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</si>
  <si>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</si>
  <si>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</si>
  <si>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 xml:space="preserve">TRANSFERENCIA DE PRESUPUESTO PARA COMBUSTIBLES Y LUBRICANTES 
</t>
  </si>
  <si>
    <t xml:space="preserve">MODIFICACION DE PRESUPUESTO NO. 39 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</si>
  <si>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</si>
  <si>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</si>
  <si>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</si>
  <si>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</si>
  <si>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</si>
  <si>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</si>
  <si>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</si>
  <si>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</si>
  <si>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</si>
  <si>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</si>
  <si>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</si>
  <si>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</si>
  <si>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</si>
  <si>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</si>
  <si>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</si>
  <si>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</si>
  <si>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</si>
  <si>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</si>
  <si>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TRASPASO DE PRESUPUESTO PARA CONSUMIBLE DE EQUIPO DE COMPUTO CON CARGO PARA ASISTENCIA ALIMENTARIA</t>
  </si>
  <si>
    <t xml:space="preserve">MODIFICACION DE PRESUPUESTO NO. 22 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</si>
  <si>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</si>
  <si>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</si>
  <si>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</si>
  <si>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</si>
  <si>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</si>
  <si>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</si>
  <si>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</si>
  <si>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</si>
  <si>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</si>
  <si>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</si>
  <si>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</si>
  <si>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</si>
  <si>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TINTAS Y CARTUCHOS UTILIZADOS EN IMPRESORA DEL DIF MUNICIPAL</t>
  </si>
  <si>
    <t>004098|TINTAS Y CARTUCHOS UTILIZADOS EN IMPRESORA DEL DIF MUNICIPAL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</si>
  <si>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</si>
  <si>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</si>
  <si>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</si>
  <si>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</si>
  <si>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</si>
  <si>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</si>
  <si>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</si>
  <si>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</si>
  <si>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</si>
  <si>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</si>
  <si>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</si>
  <si>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</si>
  <si>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</si>
  <si>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</si>
  <si>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</si>
  <si>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DE LIMPIEZA UTILIZADO EN DIF MUNICIPAL COSALA CON CARGO A DIRECCION.</t>
  </si>
  <si>
    <t>004097|MATERIAL DE LIMPIEZA UTILIZADO EN DIF MUNICIPAL COSALA CON CARGO A DIRECCION.</t>
  </si>
  <si>
    <t>REEMBOLSO DE GASTOS EFECTUADOS POR LA C. ROSALIA GAMBOA CHAIDEZ PENDIENTES DE REPOSICION.</t>
  </si>
  <si>
    <t>004200|REEMBOLSO DE GASTOS EFECTUADOS POR LA C. ROSALIA GAMBOA CHAIDEZ PENDIENTES DE REPOSICION.</t>
  </si>
  <si>
    <t>TRANSFERENCIA DE PRESUPUESTO PARA DIVERSOS COG CON CARGO A DIFERENTES PROYECTOS</t>
  </si>
  <si>
    <t xml:space="preserve">MODIFICACION DE PRESUPUESTO NO. 31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</si>
  <si>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</si>
  <si>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</si>
  <si>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</si>
  <si>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</si>
  <si>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</si>
  <si>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</si>
  <si>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</si>
  <si>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</si>
  <si>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</si>
  <si>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</si>
  <si>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UTILIZADOS PARA LA ELABORACION DE ALIMENTOS PARA ADULTOS MAYORES, CON CARGO A INAPAM.</t>
  </si>
  <si>
    <t>004020|PRODUCTOS UTILIZADOS PARA LA ELABORACION DE ALIMENTOS PARA ADULTOS MAYORES, CON CARGO A INAPAM.</t>
  </si>
  <si>
    <t xml:space="preserve">PRODUCTOS UTILIZADOS PARA LA ELABORACION DE ALIMENTOS PARA ADULTOS MAYORES CON CARGO A INAPAM.
</t>
  </si>
  <si>
    <t xml:space="preserve">004107|PRODUCTOS UTILIZADOS PARA LA ELABORACION DE ALIMENTOS PARA ADULTOS MAYORES CON CARGO A INAPAM.
</t>
  </si>
  <si>
    <t xml:space="preserve">004108|PRODUCTOS UTILIZADOS PARA LA ELABORACION DE ALIMENTOS PARA ADULTOS MAYORES CON CARGO A INAPAM.
</t>
  </si>
  <si>
    <t>PRODUCTOS UTILIZADOS PARA LA ELABORACION DE ALIMENTOS A LOS ADULTOS MAYORES CON CARGO A INAPAM.</t>
  </si>
  <si>
    <t>004126|PRODUCTOS UTILIZADOS PARA LA ELABORACION DE ALIMENTOS A LOS ADULTOS MAYORES CON CARGO A INAPAM.</t>
  </si>
  <si>
    <t>004129|PRODUCTOS UTILIZADOS PARA LA ELABORACION DE ALIMENTOS A LOS ADULTOS MAYORES CON CARGO A INAPAM.</t>
  </si>
  <si>
    <t>TRASPASO DE PRESUPUESTO PARA DIVERSOS COG</t>
  </si>
  <si>
    <t xml:space="preserve">MODIFICACION DE PRESUPUESTO NO. 32 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</si>
  <si>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</si>
  <si>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</si>
  <si>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</si>
  <si>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</si>
  <si>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</si>
  <si>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</si>
  <si>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</si>
  <si>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</si>
  <si>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</si>
  <si>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</si>
  <si>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</si>
  <si>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</si>
  <si>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</si>
  <si>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</si>
  <si>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</si>
  <si>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</si>
  <si>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</si>
  <si>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</si>
  <si>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</si>
  <si>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UTILIZADOS PARA LA ALIMENTACION A PERSONAS DE LA TERCERA EDAD, CON CARGO A INAPAM.</t>
  </si>
  <si>
    <t>004015|PRODUCTOS UTILIZADOS PARA LA ALIMENTACION A PERSONAS DE LA TERCERA EDAD, CON CARGO A INAPAM.</t>
  </si>
  <si>
    <t>PRODUCTOS UTILIZADOS PARA LA REALIZACION DE ALIMENTOS PARA LOS ADULTOS MAYORES CON CARGO A INAPAM.</t>
  </si>
  <si>
    <t>004102|PRODUCTOS UTILIZADOS PARA LA REALIZACION DE ALIMENTOS PARA LOS ADULTOS MAYORES CON CARGO A INAPAM.</t>
  </si>
  <si>
    <t>004103|PRODUCTOS UTILIZADOS PARA LA REALIZACION DE ALIMENTOS PARA LOS ADULTOS MAYORES CON CARGO A INAPAM.</t>
  </si>
  <si>
    <t>004104|PRODUCTOS UTILIZADOS PARA LA REALIZACION DE ALIMENTOS PARA LOS ADULTOS MAYORES CON CARGO A INAPAM.</t>
  </si>
  <si>
    <t>PRODUCTOS UTILIZADOS PARA LA ELABORACION DE ALIMENTOS PARA ADULTOS MAYORES CON CARGO A INAPAM.</t>
  </si>
  <si>
    <t>004105|PRODUCTOS UTILIZADOS PARA LA ELABORACION DE ALIMENTOS PARA ADULTOS MAYORES CON CARGO A INAPAM.</t>
  </si>
  <si>
    <t>004106|PRODUCTOS UTILIZADOS PARA LA ELABORACION DE ALIMENTOS PARA ADULTOS MAYORES CON CARGO A INAPAM.</t>
  </si>
  <si>
    <t>004109|PRODUCTOS UTILIZADOS PARA LA ELABORACION DE ALIMENTOS A LOS ADULTOS MAYORES CON CARGO A INAPAM.</t>
  </si>
  <si>
    <t>.PRODUCTOS UTILIZADOS PARA LA ELABORACION DE ALIMENTOS PARA ADULTOS MAYORES CON CARGO A INAPAM.</t>
  </si>
  <si>
    <t>004110|.PRODUCTOS UTILIZADOS PARA LA ELABORACION DE ALIMENTOS PARA ADULTOS MAYORES CON CARGO A INAPAM.</t>
  </si>
  <si>
    <t>PRODUCTOS UTILIZADOS PARA LA ELABORACION DE ALIMENTOS DE LOS ADULTOS MAYORES CON CARGO A INAPAM.</t>
  </si>
  <si>
    <t>004112|PRODUCTOS UTILIZADOS PARA LA ELABORACION DE ALIMENTOS DE LOS ADULTOS MAYORES CON CARGO A INAPAM.</t>
  </si>
  <si>
    <t>004113|PRODUCTOS UTILIZADOS PARA LA ELABORACION DE ALIMENTOS DE LOS ADULTOS MAYORES CON CARGO A INAPAM.</t>
  </si>
  <si>
    <t>004114|PRODUCTOS UTILIZADOS PARA LA ELABORACION DE ALIMENTOS DE LOS ADULTOS MAYORES CON CARGO A INAPAM.</t>
  </si>
  <si>
    <t>004118|PRODUCTOS UTILIZADOS PARA LA ELABORACION DE ALIMENTOS A LOS ADULTOS MAYORES CON CARGO A INAPAM.</t>
  </si>
  <si>
    <t>004119|PRODUCTOS UTILIZADOS PARA LA ELABORACION DE ALIMENTOS A LOS ADULTOS MAYORES CON CARGO A INAPAM.</t>
  </si>
  <si>
    <t>004120|PRODUCTOS UTILIZADOS PARA LA ELABORACION DE ALIMENTOS A LOS ADULTOS MAYORES CON CARGO A INAPAM.</t>
  </si>
  <si>
    <t>004121|PRODUCTOS UTILIZADOS PARA LA ELABORACION DE ALIMENTOS A LOS ADULTOS MAYORES CON CARGO A INAPAM.</t>
  </si>
  <si>
    <t>004122|PRODUCTOS UTILIZADOS PARA LA ELABORACION DE ALIMENTOS A LOS ADULTOS MAYORES CON CARGO A INAPAM.</t>
  </si>
  <si>
    <t>004123|PRODUCTOS UTILIZADOS PARA LA ELABORACION DE ALIMENTOS A LOS ADULTOS MAYORES CON CARGO A INAPAM.</t>
  </si>
  <si>
    <t>PRODUCTOS UTILIZADOS EN LA ELABORACION DE ALIMENTOS PARA LOS ADULTOS MAYORES CON CARGO A INAPAM</t>
  </si>
  <si>
    <t>004124|PRODUCTOS UTILIZADOS EN LA ELABORACION DE ALIMENTOS PARA LOS ADULTOS MAYORES CON CARGO A INAPAM</t>
  </si>
  <si>
    <t>004125|PRODUCTOS UTILIZADOS PARA LA ELABORACION DE ALIMENTOS A LOS ADULTOS MAYORES CON CARGO A INAPAM.</t>
  </si>
  <si>
    <t>004127|PRODUCTOS UTILIZADOS PARA LA ELABORACION DE ALIMENTOS A LOS ADULTOS MAYORES CON CARGO A INAPAM.</t>
  </si>
  <si>
    <t>004128|PRODUCTOS UTILIZADOS PARA LA ELABORACION DE ALIMENTOS A LOS ADULTOS MAYORES CON CARGO A INAPAM.</t>
  </si>
  <si>
    <t>004199|PRODUCTOS UTILIZADOS PARA LA ELABORACION DE ALIMENTOS PARA ADULTOS MAYORES CON CARGO A INAPAM.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</si>
  <si>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</si>
  <si>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</si>
  <si>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</si>
  <si>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</si>
  <si>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</si>
  <si>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</si>
  <si>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</si>
  <si>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</si>
  <si>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</si>
  <si>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</si>
  <si>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</si>
  <si>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</si>
  <si>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</si>
  <si>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</si>
  <si>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</si>
  <si>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</si>
  <si>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</si>
  <si>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</si>
  <si>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</si>
  <si>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</si>
  <si>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</si>
  <si>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</si>
  <si>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</si>
  <si>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</si>
  <si>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</si>
  <si>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</si>
  <si>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</si>
  <si>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TRASPASO DE PRESUPUESTO PARA COMBUSTIBLES Y LUBRICANTES CON CARGO ASISTENCIA ALIMENTARIA.</t>
  </si>
  <si>
    <t xml:space="preserve">MODIFICACION DE PRESUPUESTO NO. 25 </t>
  </si>
  <si>
    <t>82202249001000000000000000000</t>
  </si>
  <si>
    <t>82202249001000001000000000000</t>
  </si>
  <si>
    <t>82202249001000001000001000000</t>
  </si>
  <si>
    <t>82202249001000001000001000002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</si>
  <si>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</si>
  <si>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</si>
  <si>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</si>
  <si>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</si>
  <si>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</si>
  <si>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</si>
  <si>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</si>
  <si>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</si>
  <si>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</si>
  <si>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</si>
  <si>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</si>
  <si>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</si>
  <si>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</si>
  <si>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</si>
  <si>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</si>
  <si>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</si>
  <si>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</si>
  <si>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</si>
  <si>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</si>
  <si>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</si>
  <si>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</si>
  <si>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</si>
  <si>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</si>
  <si>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</si>
  <si>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</si>
  <si>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</si>
  <si>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</si>
  <si>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</si>
  <si>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</si>
  <si>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</si>
  <si>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</si>
  <si>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</si>
  <si>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</si>
  <si>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</si>
  <si>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</si>
  <si>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</si>
  <si>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</si>
  <si>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</si>
  <si>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</si>
  <si>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</si>
  <si>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</si>
  <si>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</si>
  <si>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</si>
  <si>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</si>
  <si>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</si>
  <si>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</si>
  <si>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</si>
  <si>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</si>
  <si>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UNIDADES DE TRANSPORTE DEL DIF MUNICIPAL DE COSALA</t>
  </si>
  <si>
    <t>004130|COMBUSTIBLE UTILIZADO EN UNIDADES DE TRANSPORTE DEL DIF MUNICIPAL DE COSALA</t>
  </si>
  <si>
    <t>004131|COMBUSTIBLE UTILIZADO EN UNIDADES DE TRANSPORTE DEL DIF MUNICIPAL DE COSALA</t>
  </si>
  <si>
    <t>004132|COMBUSTIBLE UTILIZADO EN UNIDADES DE TRANSPORTE DEL DIF MUNICIPAL DE COSALA</t>
  </si>
  <si>
    <t>004134|COMBUSTIBLE UTILIZADO EN UNIDADES DE TRANSPORTE DEL DIF MUNICIPAL DE COSALA</t>
  </si>
  <si>
    <t>004135|COMBUSTIBLE UTILIZADO EN UNIDADES DE TRANSPORTE DEL DIF MUNICIPAL DE COSALA</t>
  </si>
  <si>
    <t>004136|COMBUSTIBLE UTILIZADO EN UNIDADES DE TRANSPORTE DEL DIF MUNICIPAL DE COSALA</t>
  </si>
  <si>
    <t>004137|COMBUSTIBLE UTILIZADO EN UNIDADES DE TRANSPORTE DEL DIF MUNICIPAL DE COSALA</t>
  </si>
  <si>
    <t>004138|COMBUSTIBLE UTILIZADO EN UNIDADES DE TRANSPORTE DEL DIF MUNICIPAL DE COSALA</t>
  </si>
  <si>
    <t>COMBUSTIBLE UTILIZADO EN UNIDADES DE TRANSPORTE DEL DIF MUNICIPAL DE COSALA1</t>
  </si>
  <si>
    <t>004148|COMBUSTIBLE UTILIZADO EN UNIDADES DE TRANSPORTE DEL DIF MUNICIPAL DE COSALA1</t>
  </si>
  <si>
    <t>004149|COMBUSTIBLE UTILIZADO EN UNIDADES DE TRANSPORTE DEL DIF MUNICIPAL DE COSALA</t>
  </si>
  <si>
    <t>004150|COMBUSTIBLE UTILIZADO EN UNIDADES DE TRANSPORTE DEL DIF MUNICIPAL DE COSALA</t>
  </si>
  <si>
    <t>004151|COMBUSTIBLE UTILIZADO EN UNIDADES DE TRANSPORTE DEL DIF MUNICIPAL DE COSALA</t>
  </si>
  <si>
    <t>004152|COMBUSTIBLE UTILIZADO EN UNIDADES DE TRANSPORTE DEL DIF MUNICIPAL DE COSALA</t>
  </si>
  <si>
    <t>004153|COMBUSTIBLE UTILIZADO EN UNIDADES DE TRANSPORTE DEL DIF MUNICIPAL DE COSALA</t>
  </si>
  <si>
    <t>004154|COMBUSTIBLE UTILIZADO EN UNIDADES DE TRANSPORTE DEL DIF MUNICIPAL DE COSALA</t>
  </si>
  <si>
    <t>004155|COMBUSTIBLE UTILIZADO EN UNIDADES DE TRANSPORTE DEL DIF MUNICIPAL DE COSALA</t>
  </si>
  <si>
    <t>004156|COMBUSTIBLE UTILIZADO EN UNIDADES DE TRANSPORTE DEL DIF MUNICIPAL DE COSALA</t>
  </si>
  <si>
    <t>004157|COMBUSTIBLE UTILIZADO EN UNIDADES DE TRANSPORTE DEL DIF MUNICIPAL DE COSALA</t>
  </si>
  <si>
    <t>004158|COMBUSTIBLE UTILIZADO EN UNIDADES DE TRANSPORTE DEL DIF MUNICIPAL DE COSALA</t>
  </si>
  <si>
    <t>ARTICULOS PARA REPARACION Y MANTENIMIENTO DE EQUIPO DE TRASNPORTE ASIGNADOS AL DIF COSALA.</t>
  </si>
  <si>
    <t>004224|ARTICULOS PARA REPARACION Y MANTENIMIENTO DE EQUIPO DE TRASNPORTE ASIGNADOS AL DIF COSALA.</t>
  </si>
  <si>
    <t>TRANSFERENCIA DE PRESUPUESTO A INTERNET CON CARGO A DIRECCION</t>
  </si>
  <si>
    <t xml:space="preserve">MODIFICACION DE PRESUPUESTO NO. 34 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</si>
  <si>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</si>
  <si>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</si>
  <si>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</si>
  <si>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</si>
  <si>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</si>
  <si>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</si>
  <si>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</si>
  <si>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</si>
  <si>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</si>
  <si>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</si>
  <si>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</si>
  <si>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</si>
  <si>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</si>
  <si>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</si>
  <si>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</si>
  <si>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</si>
  <si>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</si>
  <si>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</si>
  <si>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</si>
  <si>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</si>
  <si>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</si>
  <si>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</si>
  <si>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</si>
  <si>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</si>
  <si>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</si>
  <si>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</si>
  <si>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</si>
  <si>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</si>
  <si>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</si>
  <si>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</si>
  <si>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</si>
  <si>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</si>
  <si>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</si>
  <si>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</si>
  <si>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</si>
  <si>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</si>
  <si>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REPARACION DE LLAVES DE UNIDAD TOYOTA TACOMA.</t>
  </si>
  <si>
    <t>004100|REPARACION DE LLAVES DE UNIDAD TOYOTA TACOMA.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</si>
  <si>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</si>
  <si>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</si>
  <si>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</si>
  <si>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</si>
  <si>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</si>
  <si>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</si>
  <si>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</si>
  <si>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</si>
  <si>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</si>
  <si>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</si>
  <si>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</si>
  <si>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</si>
  <si>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</si>
  <si>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</si>
  <si>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</si>
  <si>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</si>
  <si>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</si>
  <si>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</si>
  <si>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</si>
  <si>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</si>
  <si>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</si>
  <si>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</si>
  <si>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</si>
  <si>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</si>
  <si>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</si>
  <si>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</si>
  <si>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</si>
  <si>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CORRESPONDIENTE AL MES DE ABRIL 2024</t>
  </si>
  <si>
    <t>004216|SERVICIO DE INTERNET CORRESPONDIENTE AL MES DE ABRIL 2024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</si>
  <si>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</si>
  <si>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</si>
  <si>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</si>
  <si>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</si>
  <si>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</si>
  <si>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</si>
  <si>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</si>
  <si>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</si>
  <si>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</si>
  <si>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</si>
  <si>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</si>
  <si>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</si>
  <si>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</si>
  <si>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</si>
  <si>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</si>
  <si>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</si>
  <si>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</si>
  <si>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</si>
  <si>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</si>
  <si>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</si>
  <si>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</si>
  <si>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</si>
  <si>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</si>
  <si>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</si>
  <si>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</si>
  <si>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</si>
  <si>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</si>
  <si>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</si>
  <si>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</si>
  <si>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</si>
  <si>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</si>
  <si>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</si>
  <si>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</si>
  <si>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</si>
  <si>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</si>
  <si>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</si>
  <si>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</si>
  <si>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</si>
  <si>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</si>
  <si>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</si>
  <si>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</si>
  <si>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</si>
  <si>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</si>
  <si>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</si>
  <si>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</si>
  <si>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</si>
  <si>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</si>
  <si>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</si>
  <si>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</si>
  <si>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</si>
  <si>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</si>
  <si>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</si>
  <si>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</si>
  <si>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</si>
  <si>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</si>
  <si>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</si>
  <si>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</si>
  <si>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</si>
  <si>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</si>
  <si>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</si>
  <si>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</si>
  <si>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</si>
  <si>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</si>
  <si>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004115|COMISIONES BANCARIAS CORRESPONDIENTES AL MES DE ABRIL 2024.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</si>
  <si>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</si>
  <si>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</si>
  <si>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</si>
  <si>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</si>
  <si>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</si>
  <si>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</si>
  <si>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</si>
  <si>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</si>
  <si>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</si>
  <si>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</si>
  <si>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</si>
  <si>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</si>
  <si>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</si>
  <si>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</si>
  <si>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</si>
  <si>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</si>
  <si>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</si>
  <si>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</si>
  <si>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</si>
  <si>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</si>
  <si>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</si>
  <si>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</si>
  <si>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</si>
  <si>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</si>
  <si>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</si>
  <si>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</si>
  <si>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</si>
  <si>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</si>
  <si>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</si>
  <si>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</si>
  <si>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</si>
  <si>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</si>
  <si>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</si>
  <si>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</si>
  <si>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</si>
  <si>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</si>
  <si>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</si>
  <si>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</si>
  <si>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</si>
  <si>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</si>
  <si>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</si>
  <si>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</si>
  <si>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</si>
  <si>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</si>
  <si>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</si>
  <si>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</si>
  <si>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</si>
  <si>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</si>
  <si>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</si>
  <si>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</si>
  <si>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</si>
  <si>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</si>
  <si>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</si>
  <si>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</si>
  <si>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</si>
  <si>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</si>
  <si>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</si>
  <si>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</si>
  <si>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</si>
  <si>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</si>
  <si>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</si>
  <si>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</si>
  <si>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</si>
  <si>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</si>
  <si>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</si>
  <si>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</si>
  <si>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</si>
  <si>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</si>
  <si>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</si>
  <si>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</si>
  <si>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</si>
  <si>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</si>
  <si>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</si>
  <si>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</si>
  <si>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</si>
  <si>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</si>
  <si>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</si>
  <si>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</si>
  <si>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</si>
  <si>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</si>
  <si>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</si>
  <si>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</si>
  <si>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</si>
  <si>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</si>
  <si>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</si>
  <si>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</si>
  <si>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</si>
  <si>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</si>
  <si>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</si>
  <si>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</si>
  <si>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</si>
  <si>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</si>
  <si>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</si>
  <si>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</si>
  <si>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</si>
  <si>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</si>
  <si>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</si>
  <si>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</si>
  <si>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</si>
  <si>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</si>
  <si>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</si>
  <si>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</si>
  <si>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</si>
  <si>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</si>
  <si>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</si>
  <si>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</si>
  <si>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</si>
  <si>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</si>
  <si>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</si>
  <si>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</si>
  <si>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</si>
  <si>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</si>
  <si>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</si>
  <si>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</si>
  <si>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</si>
  <si>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</si>
  <si>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</si>
  <si>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</si>
  <si>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</si>
  <si>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</si>
  <si>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</si>
  <si>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</si>
  <si>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</si>
  <si>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</si>
  <si>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</si>
  <si>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</si>
  <si>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</si>
  <si>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</si>
  <si>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</si>
  <si>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</si>
  <si>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</si>
  <si>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</si>
  <si>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</si>
  <si>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</si>
  <si>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</si>
  <si>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</si>
  <si>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</si>
  <si>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</si>
  <si>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</si>
  <si>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</si>
  <si>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</si>
  <si>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</si>
  <si>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</si>
  <si>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</si>
  <si>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</si>
  <si>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</si>
  <si>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</si>
  <si>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</si>
  <si>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</si>
  <si>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</si>
  <si>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</si>
  <si>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</si>
  <si>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</si>
  <si>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</si>
  <si>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</si>
  <si>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</si>
  <si>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</si>
  <si>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</si>
  <si>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</si>
  <si>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</si>
  <si>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</si>
  <si>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</si>
  <si>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</si>
  <si>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</si>
  <si>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</si>
  <si>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</si>
  <si>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</si>
  <si>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</si>
  <si>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</si>
  <si>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</si>
  <si>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</si>
  <si>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</si>
  <si>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</si>
  <si>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</si>
  <si>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</si>
  <si>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</si>
  <si>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</si>
  <si>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</si>
  <si>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</si>
  <si>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</si>
  <si>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</si>
  <si>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</si>
  <si>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</si>
  <si>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</si>
  <si>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</si>
  <si>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</si>
  <si>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</si>
  <si>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</si>
  <si>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</si>
  <si>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</si>
  <si>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</si>
  <si>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</si>
  <si>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</si>
  <si>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</si>
  <si>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</si>
  <si>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</si>
  <si>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</si>
  <si>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</si>
  <si>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</si>
  <si>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</si>
  <si>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</si>
  <si>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</si>
  <si>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</si>
  <si>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</si>
  <si>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</si>
  <si>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</si>
  <si>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</si>
  <si>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</si>
  <si>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</si>
  <si>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</si>
  <si>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</si>
  <si>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</si>
  <si>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</si>
  <si>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</si>
  <si>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</si>
  <si>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</si>
  <si>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</si>
  <si>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</si>
  <si>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</si>
  <si>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</si>
  <si>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</si>
  <si>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</si>
  <si>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</si>
  <si>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</si>
  <si>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</si>
  <si>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</si>
  <si>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</si>
  <si>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</si>
  <si>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</si>
  <si>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</si>
  <si>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</si>
  <si>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</si>
  <si>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</si>
  <si>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</si>
  <si>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</si>
  <si>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</si>
  <si>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</si>
  <si>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</si>
  <si>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</si>
  <si>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</si>
  <si>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</si>
  <si>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</si>
  <si>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</si>
  <si>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</si>
  <si>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</si>
  <si>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</si>
  <si>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</si>
  <si>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</si>
  <si>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</si>
  <si>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</si>
  <si>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</si>
  <si>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</si>
  <si>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</si>
  <si>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</si>
  <si>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</si>
  <si>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</si>
  <si>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</si>
  <si>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</si>
  <si>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</si>
  <si>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</si>
  <si>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</si>
  <si>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</si>
  <si>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</si>
  <si>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</si>
  <si>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</si>
  <si>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</si>
  <si>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</si>
  <si>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</si>
  <si>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</si>
  <si>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</si>
  <si>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</si>
  <si>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</si>
  <si>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</si>
  <si>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</si>
  <si>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</si>
  <si>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</si>
  <si>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</si>
  <si>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</si>
  <si>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</si>
  <si>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</si>
  <si>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</si>
  <si>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</si>
  <si>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</si>
  <si>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</si>
  <si>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</si>
  <si>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</si>
  <si>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</si>
  <si>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</si>
  <si>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</si>
  <si>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</si>
  <si>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</si>
  <si>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</si>
  <si>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</si>
  <si>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</si>
  <si>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</si>
  <si>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</si>
  <si>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</si>
  <si>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</si>
  <si>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</si>
  <si>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</si>
  <si>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</si>
  <si>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</si>
  <si>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</si>
  <si>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</si>
  <si>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</si>
  <si>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</si>
  <si>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</si>
  <si>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</si>
  <si>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</si>
  <si>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</si>
  <si>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</si>
  <si>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</si>
  <si>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</si>
  <si>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</si>
  <si>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</si>
  <si>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</si>
  <si>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</si>
  <si>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</si>
  <si>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</si>
  <si>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</si>
  <si>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</si>
  <si>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</si>
  <si>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</si>
  <si>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</si>
  <si>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</si>
  <si>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</si>
  <si>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</si>
  <si>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</si>
  <si>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</si>
  <si>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</si>
  <si>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</si>
  <si>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</si>
  <si>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</si>
  <si>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</si>
  <si>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</si>
  <si>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</si>
  <si>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</si>
  <si>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</si>
  <si>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</si>
  <si>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</si>
  <si>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</si>
  <si>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</si>
  <si>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</si>
  <si>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</si>
  <si>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</si>
  <si>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</si>
  <si>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</si>
  <si>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</si>
  <si>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</si>
  <si>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</si>
  <si>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</si>
  <si>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</si>
  <si>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</si>
  <si>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</si>
  <si>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</si>
  <si>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</si>
  <si>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</si>
  <si>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</si>
  <si>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</si>
  <si>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</si>
  <si>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</si>
  <si>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</si>
  <si>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</si>
  <si>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</si>
  <si>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</si>
  <si>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</si>
  <si>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</si>
  <si>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</si>
  <si>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</si>
  <si>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</si>
  <si>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</si>
  <si>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</si>
  <si>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</si>
  <si>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</si>
  <si>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</si>
  <si>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</si>
  <si>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</si>
  <si>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</si>
  <si>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</si>
  <si>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</si>
  <si>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</si>
  <si>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</si>
  <si>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</si>
  <si>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</si>
  <si>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</si>
  <si>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</si>
  <si>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</si>
  <si>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</si>
  <si>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</si>
  <si>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</si>
  <si>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</si>
  <si>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</si>
  <si>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</si>
  <si>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</si>
  <si>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</si>
  <si>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</si>
  <si>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</si>
  <si>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</si>
  <si>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</si>
  <si>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</si>
  <si>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</si>
  <si>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</si>
  <si>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</si>
  <si>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</si>
  <si>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</si>
  <si>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</si>
  <si>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</si>
  <si>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</si>
  <si>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</si>
  <si>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</si>
  <si>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</si>
  <si>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</si>
  <si>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</si>
  <si>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</si>
  <si>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</si>
  <si>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</si>
  <si>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</si>
  <si>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</si>
  <si>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</si>
  <si>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</si>
  <si>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</si>
  <si>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</si>
  <si>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</si>
  <si>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</si>
  <si>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</si>
  <si>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</si>
  <si>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</si>
  <si>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</si>
  <si>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</si>
  <si>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</si>
  <si>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</si>
  <si>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</si>
  <si>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</si>
  <si>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</si>
  <si>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</si>
  <si>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</si>
  <si>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</si>
  <si>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</si>
  <si>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</si>
  <si>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</si>
  <si>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</si>
  <si>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</si>
  <si>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</si>
  <si>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</si>
  <si>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</si>
  <si>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</si>
  <si>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</si>
  <si>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</si>
  <si>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</si>
  <si>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</si>
  <si>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</si>
  <si>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</si>
  <si>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</si>
  <si>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</si>
  <si>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</si>
  <si>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</si>
  <si>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</si>
  <si>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</si>
  <si>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</si>
  <si>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</si>
  <si>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</si>
  <si>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</si>
  <si>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</si>
  <si>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</si>
  <si>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</si>
  <si>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</si>
  <si>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</si>
  <si>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</si>
  <si>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</si>
  <si>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</si>
  <si>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</si>
  <si>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</si>
  <si>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</si>
  <si>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</si>
  <si>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</si>
  <si>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</si>
  <si>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</si>
  <si>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</si>
  <si>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</si>
  <si>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</si>
  <si>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</si>
  <si>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</si>
  <si>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</si>
  <si>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</si>
  <si>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</si>
  <si>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</si>
  <si>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</si>
  <si>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</si>
  <si>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</si>
  <si>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</si>
  <si>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</si>
  <si>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</si>
  <si>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</si>
  <si>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</si>
  <si>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</si>
  <si>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</si>
  <si>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</si>
  <si>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</si>
  <si>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</si>
  <si>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</si>
  <si>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</si>
  <si>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</si>
  <si>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</si>
  <si>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</si>
  <si>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</si>
  <si>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</si>
  <si>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</si>
  <si>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</si>
  <si>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</si>
  <si>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</si>
  <si>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</si>
  <si>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</si>
  <si>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</si>
  <si>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</si>
  <si>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</si>
  <si>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</si>
  <si>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</si>
  <si>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</si>
  <si>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</si>
  <si>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</si>
  <si>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</si>
  <si>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</si>
  <si>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</si>
  <si>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</si>
  <si>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</si>
  <si>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</si>
  <si>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</si>
  <si>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</si>
  <si>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</si>
  <si>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</si>
  <si>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</si>
  <si>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</si>
  <si>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</si>
  <si>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</si>
  <si>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</si>
  <si>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</si>
  <si>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</si>
  <si>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</si>
  <si>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</si>
  <si>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</si>
  <si>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</si>
  <si>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</si>
  <si>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</si>
  <si>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</si>
  <si>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</si>
  <si>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</si>
  <si>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</si>
  <si>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</si>
  <si>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</si>
  <si>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</si>
  <si>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</si>
  <si>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</si>
  <si>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</si>
  <si>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</si>
  <si>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</si>
  <si>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</si>
  <si>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</si>
  <si>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</si>
  <si>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</si>
  <si>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</si>
  <si>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</si>
  <si>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</si>
  <si>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</si>
  <si>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</si>
  <si>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</si>
  <si>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</si>
  <si>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</si>
  <si>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</si>
  <si>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</si>
  <si>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</si>
  <si>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</si>
  <si>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</si>
  <si>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</si>
  <si>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</si>
  <si>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</si>
  <si>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</si>
  <si>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</si>
  <si>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</si>
  <si>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</si>
  <si>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</si>
  <si>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</si>
  <si>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</si>
  <si>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</si>
  <si>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</si>
  <si>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</si>
  <si>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</si>
  <si>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</si>
  <si>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</si>
  <si>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</si>
  <si>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</si>
  <si>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</si>
  <si>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</si>
  <si>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</si>
  <si>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</si>
  <si>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</si>
  <si>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</si>
  <si>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</si>
  <si>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</si>
  <si>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</si>
  <si>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</si>
  <si>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</si>
  <si>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</si>
  <si>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</si>
  <si>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</si>
  <si>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</si>
  <si>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</si>
  <si>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</si>
  <si>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</si>
  <si>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</si>
  <si>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</si>
  <si>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</si>
  <si>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</si>
  <si>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</si>
  <si>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</si>
  <si>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</si>
  <si>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</si>
  <si>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</si>
  <si>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</si>
  <si>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</si>
  <si>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</si>
  <si>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</si>
  <si>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</si>
  <si>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</si>
  <si>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</si>
  <si>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</si>
  <si>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</si>
  <si>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</si>
  <si>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</si>
  <si>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</si>
  <si>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</si>
  <si>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</si>
  <si>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</si>
  <si>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</si>
  <si>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</si>
  <si>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</si>
  <si>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</si>
  <si>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</si>
  <si>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</si>
  <si>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</si>
  <si>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</si>
  <si>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</si>
  <si>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</si>
  <si>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</si>
  <si>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</si>
  <si>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</si>
  <si>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</si>
  <si>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</si>
  <si>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</si>
  <si>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</si>
  <si>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</si>
  <si>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</si>
  <si>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</si>
  <si>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</si>
  <si>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</si>
  <si>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</si>
  <si>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</si>
  <si>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</si>
  <si>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</si>
  <si>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</si>
  <si>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</si>
  <si>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</si>
  <si>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</si>
  <si>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</si>
  <si>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</si>
  <si>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</si>
  <si>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</si>
  <si>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</si>
  <si>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</si>
  <si>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</si>
  <si>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</si>
  <si>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</si>
  <si>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</si>
  <si>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</si>
  <si>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</si>
  <si>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</si>
  <si>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</si>
  <si>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</si>
  <si>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</si>
  <si>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</si>
  <si>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</si>
  <si>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</si>
  <si>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</si>
  <si>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</si>
  <si>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</si>
  <si>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</si>
  <si>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</si>
  <si>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</si>
  <si>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</si>
  <si>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</si>
  <si>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</si>
  <si>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</si>
  <si>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</si>
  <si>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</si>
  <si>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</si>
  <si>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</si>
  <si>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</si>
  <si>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</si>
  <si>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</si>
  <si>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</si>
  <si>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</si>
  <si>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</si>
  <si>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</si>
  <si>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</si>
  <si>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</si>
  <si>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</si>
  <si>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</si>
  <si>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</si>
  <si>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</si>
  <si>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</si>
  <si>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</si>
  <si>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</si>
  <si>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</si>
  <si>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</si>
  <si>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</si>
  <si>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</si>
  <si>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</si>
  <si>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</si>
  <si>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</si>
  <si>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</si>
  <si>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</si>
  <si>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</si>
  <si>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</si>
  <si>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</si>
  <si>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</si>
  <si>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</si>
  <si>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</si>
  <si>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</si>
  <si>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</si>
  <si>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</si>
  <si>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</si>
  <si>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</si>
  <si>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</si>
  <si>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</si>
  <si>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</si>
  <si>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</si>
  <si>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</si>
  <si>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</si>
  <si>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</si>
  <si>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</si>
  <si>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</si>
  <si>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</si>
  <si>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</si>
  <si>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</si>
  <si>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</si>
  <si>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</si>
  <si>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</si>
  <si>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</si>
  <si>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</si>
  <si>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</si>
  <si>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</si>
  <si>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</si>
  <si>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</si>
  <si>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</si>
  <si>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</si>
  <si>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</si>
  <si>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</si>
  <si>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</si>
  <si>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</si>
  <si>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</si>
  <si>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</si>
  <si>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</si>
  <si>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</si>
  <si>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</si>
  <si>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</si>
  <si>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</si>
  <si>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</si>
  <si>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</si>
  <si>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</si>
  <si>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</si>
  <si>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</si>
  <si>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</si>
  <si>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</si>
  <si>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</si>
  <si>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</si>
  <si>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</si>
  <si>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</si>
  <si>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</si>
  <si>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</si>
  <si>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</si>
  <si>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</si>
  <si>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</si>
  <si>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</si>
  <si>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</si>
  <si>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</si>
  <si>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</si>
  <si>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</si>
  <si>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</si>
  <si>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</si>
  <si>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</si>
  <si>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</si>
  <si>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</si>
  <si>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</si>
  <si>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</si>
  <si>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</si>
  <si>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</si>
  <si>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</si>
  <si>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</si>
  <si>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</si>
  <si>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</si>
  <si>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</si>
  <si>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</si>
  <si>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</si>
  <si>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</si>
  <si>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</si>
  <si>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</si>
  <si>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</si>
  <si>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</si>
  <si>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</si>
  <si>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</si>
  <si>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</si>
  <si>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</si>
  <si>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</si>
  <si>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</si>
  <si>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</si>
  <si>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</si>
  <si>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</si>
  <si>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</si>
  <si>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</si>
  <si>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</si>
  <si>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</si>
  <si>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</si>
  <si>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</si>
  <si>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</si>
  <si>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</si>
  <si>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</si>
  <si>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</si>
  <si>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</si>
  <si>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</si>
  <si>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</si>
  <si>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</si>
  <si>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</si>
  <si>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</si>
  <si>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</si>
  <si>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</si>
  <si>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</si>
  <si>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</si>
  <si>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</si>
  <si>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</si>
  <si>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</si>
  <si>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</si>
  <si>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</si>
  <si>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</si>
  <si>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</si>
  <si>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</si>
  <si>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</si>
  <si>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</si>
  <si>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</si>
  <si>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</si>
  <si>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</si>
  <si>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</si>
  <si>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</si>
  <si>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</si>
  <si>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</si>
  <si>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</si>
  <si>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</si>
  <si>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</si>
  <si>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</si>
  <si>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</si>
  <si>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</si>
  <si>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</si>
  <si>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</si>
  <si>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</si>
  <si>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</si>
  <si>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</si>
  <si>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</si>
  <si>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</si>
  <si>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</si>
  <si>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</si>
  <si>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</si>
  <si>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</si>
  <si>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</si>
  <si>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</si>
  <si>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</si>
  <si>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</si>
  <si>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</si>
  <si>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</si>
  <si>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</si>
  <si>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</si>
  <si>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</si>
  <si>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</si>
  <si>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</si>
  <si>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</si>
  <si>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</si>
  <si>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</si>
  <si>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</si>
  <si>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</si>
  <si>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</si>
  <si>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</si>
  <si>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</si>
  <si>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</si>
  <si>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</si>
  <si>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</si>
  <si>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</si>
  <si>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</si>
  <si>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</si>
  <si>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</si>
  <si>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</si>
  <si>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</si>
  <si>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</si>
  <si>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</si>
  <si>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</si>
  <si>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</si>
  <si>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</si>
  <si>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</si>
  <si>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</si>
  <si>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</si>
  <si>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</si>
  <si>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</si>
  <si>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</si>
  <si>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</si>
  <si>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</si>
  <si>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</si>
  <si>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</si>
  <si>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</si>
  <si>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</si>
  <si>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</si>
  <si>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</si>
  <si>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</si>
  <si>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</si>
  <si>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</si>
  <si>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</si>
  <si>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</si>
  <si>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</si>
  <si>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</si>
  <si>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</si>
  <si>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</si>
  <si>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</si>
  <si>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</si>
  <si>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</si>
  <si>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</si>
  <si>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</si>
  <si>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</si>
  <si>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</si>
  <si>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</si>
  <si>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</si>
  <si>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</si>
  <si>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</si>
  <si>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</si>
  <si>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</si>
  <si>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</si>
  <si>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</si>
  <si>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</si>
  <si>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</si>
  <si>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</si>
  <si>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</si>
  <si>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</si>
  <si>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</si>
  <si>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</si>
  <si>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</si>
  <si>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</si>
  <si>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</si>
  <si>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</si>
  <si>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</si>
  <si>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</si>
  <si>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</si>
  <si>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</si>
  <si>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</si>
  <si>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</si>
  <si>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</si>
  <si>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</si>
  <si>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</si>
  <si>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</si>
  <si>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</si>
  <si>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</si>
  <si>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</si>
  <si>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</si>
  <si>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</si>
  <si>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</si>
  <si>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</si>
  <si>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</si>
  <si>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</si>
  <si>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</si>
  <si>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</si>
  <si>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</si>
  <si>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</si>
  <si>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</si>
  <si>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</si>
  <si>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</si>
  <si>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</si>
  <si>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</si>
  <si>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</si>
  <si>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</si>
  <si>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</si>
  <si>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</si>
  <si>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</si>
  <si>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</si>
  <si>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</si>
  <si>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</si>
  <si>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</si>
  <si>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</si>
  <si>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</si>
  <si>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</si>
  <si>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</si>
  <si>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</si>
  <si>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</si>
  <si>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</si>
  <si>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</si>
  <si>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</si>
  <si>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</si>
  <si>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</si>
  <si>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</si>
  <si>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</si>
  <si>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</si>
  <si>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</si>
  <si>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</si>
  <si>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</si>
  <si>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</si>
  <si>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</si>
  <si>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</si>
  <si>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</si>
  <si>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</si>
  <si>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</si>
  <si>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</si>
  <si>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</si>
  <si>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</si>
  <si>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</si>
  <si>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</si>
  <si>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</si>
  <si>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</si>
  <si>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</si>
  <si>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</si>
  <si>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</si>
  <si>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</si>
  <si>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</si>
  <si>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</si>
  <si>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</si>
  <si>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</si>
  <si>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</si>
  <si>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</si>
  <si>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</si>
  <si>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</si>
  <si>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</si>
  <si>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</si>
  <si>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</si>
  <si>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</si>
  <si>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</si>
  <si>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</si>
  <si>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</si>
  <si>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</si>
  <si>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</si>
  <si>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</si>
  <si>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</si>
  <si>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</si>
  <si>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</si>
  <si>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</si>
  <si>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</si>
  <si>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</si>
  <si>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</si>
  <si>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</si>
  <si>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</si>
  <si>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</si>
  <si>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</si>
  <si>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</si>
  <si>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</si>
  <si>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</si>
  <si>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</si>
  <si>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</si>
  <si>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</si>
  <si>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</si>
  <si>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</si>
  <si>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</si>
  <si>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</si>
  <si>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</si>
  <si>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</si>
  <si>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</si>
  <si>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</si>
  <si>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</si>
  <si>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</si>
  <si>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</si>
  <si>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</si>
  <si>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</si>
  <si>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</si>
  <si>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</si>
  <si>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</si>
  <si>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</si>
  <si>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</si>
  <si>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</si>
  <si>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</si>
  <si>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</si>
  <si>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</si>
  <si>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</si>
  <si>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</si>
  <si>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</si>
  <si>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</si>
  <si>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</si>
  <si>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</si>
  <si>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</si>
  <si>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</si>
  <si>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</si>
  <si>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</si>
  <si>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</si>
  <si>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</si>
  <si>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</si>
  <si>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</si>
  <si>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</si>
  <si>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</si>
  <si>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</si>
  <si>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</si>
  <si>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</si>
  <si>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</si>
  <si>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</si>
  <si>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</si>
  <si>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</si>
  <si>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</si>
  <si>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</si>
  <si>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</si>
  <si>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</si>
  <si>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</si>
  <si>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</si>
  <si>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</si>
  <si>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</si>
  <si>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</si>
  <si>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</si>
  <si>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</si>
  <si>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</si>
  <si>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</si>
  <si>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</si>
  <si>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</si>
  <si>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</si>
  <si>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</si>
  <si>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</si>
  <si>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</si>
  <si>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</si>
  <si>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</si>
  <si>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</si>
  <si>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</si>
  <si>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</si>
  <si>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</si>
  <si>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</si>
  <si>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</si>
  <si>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</si>
  <si>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</si>
  <si>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</si>
  <si>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</si>
  <si>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</si>
  <si>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</si>
  <si>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</si>
  <si>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</si>
  <si>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</si>
  <si>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</si>
  <si>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</si>
  <si>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</si>
  <si>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</si>
  <si>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</si>
  <si>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</si>
  <si>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</si>
  <si>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</si>
  <si>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</si>
  <si>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</si>
  <si>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</si>
  <si>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</si>
  <si>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</si>
  <si>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</si>
  <si>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</si>
  <si>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</si>
  <si>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</si>
  <si>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</si>
  <si>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</si>
  <si>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</si>
  <si>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</si>
  <si>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</si>
  <si>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</si>
  <si>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</si>
  <si>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</si>
  <si>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</si>
  <si>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</si>
  <si>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</si>
  <si>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</si>
  <si>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</si>
  <si>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</si>
  <si>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</si>
  <si>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</si>
  <si>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</si>
  <si>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</si>
  <si>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</si>
  <si>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</si>
  <si>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</si>
  <si>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</si>
  <si>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</si>
  <si>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</si>
  <si>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</si>
  <si>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</si>
  <si>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</si>
  <si>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</si>
  <si>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</si>
  <si>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</si>
  <si>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</si>
  <si>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</si>
  <si>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</si>
  <si>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</si>
  <si>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</si>
  <si>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</si>
  <si>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</si>
  <si>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</si>
  <si>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</si>
  <si>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</si>
  <si>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</si>
  <si>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</si>
  <si>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</si>
  <si>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</si>
  <si>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</si>
  <si>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</si>
  <si>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</si>
  <si>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</si>
  <si>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</si>
  <si>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</si>
  <si>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</si>
  <si>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</si>
  <si>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</si>
  <si>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</si>
  <si>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</si>
  <si>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</si>
  <si>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</si>
  <si>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</si>
  <si>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</si>
  <si>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</si>
  <si>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</si>
  <si>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</si>
  <si>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</si>
  <si>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</si>
  <si>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</si>
  <si>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</si>
  <si>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</si>
  <si>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</si>
  <si>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</si>
  <si>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</si>
  <si>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</si>
  <si>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</si>
  <si>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</si>
  <si>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</si>
  <si>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</si>
  <si>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</si>
  <si>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</si>
  <si>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</si>
  <si>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</si>
  <si>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</si>
  <si>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</si>
  <si>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</si>
  <si>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</si>
  <si>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</si>
  <si>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</si>
  <si>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</si>
  <si>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</si>
  <si>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</si>
  <si>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</si>
  <si>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</si>
  <si>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</si>
  <si>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</si>
  <si>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</si>
  <si>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</si>
  <si>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</si>
  <si>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</si>
  <si>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</si>
  <si>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</si>
  <si>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</si>
  <si>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</si>
  <si>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</si>
  <si>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</si>
  <si>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</si>
  <si>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</si>
  <si>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</si>
  <si>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</si>
  <si>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</si>
  <si>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</si>
  <si>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</si>
  <si>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</si>
  <si>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</si>
  <si>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</si>
  <si>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</si>
  <si>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</si>
  <si>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</si>
  <si>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</si>
  <si>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</si>
  <si>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</si>
  <si>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</si>
  <si>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</si>
  <si>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</si>
  <si>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</si>
  <si>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</si>
  <si>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</si>
  <si>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</si>
  <si>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</si>
  <si>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</si>
  <si>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</si>
  <si>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</si>
  <si>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</si>
  <si>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</si>
  <si>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</si>
  <si>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</si>
  <si>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</si>
  <si>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</si>
  <si>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</si>
  <si>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</si>
  <si>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</si>
  <si>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</si>
  <si>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</si>
  <si>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</si>
  <si>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</si>
  <si>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</si>
  <si>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</si>
  <si>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</si>
  <si>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</si>
  <si>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</si>
  <si>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</si>
  <si>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</si>
  <si>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</si>
  <si>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</si>
  <si>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</si>
  <si>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</si>
  <si>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</si>
  <si>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</si>
  <si>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</si>
  <si>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</si>
  <si>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</si>
  <si>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</si>
  <si>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</si>
  <si>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</si>
  <si>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</si>
  <si>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</si>
  <si>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</si>
  <si>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</si>
  <si>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</si>
  <si>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</si>
  <si>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</si>
  <si>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</si>
  <si>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</si>
  <si>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</si>
  <si>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</si>
  <si>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</si>
  <si>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</si>
  <si>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</si>
  <si>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</si>
  <si>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</si>
  <si>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</si>
  <si>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</si>
  <si>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</si>
  <si>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</si>
  <si>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</si>
  <si>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</si>
  <si>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</si>
  <si>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</si>
  <si>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</si>
  <si>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</si>
  <si>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</si>
  <si>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</si>
  <si>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</si>
  <si>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</si>
  <si>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</si>
  <si>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</si>
  <si>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</si>
  <si>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</si>
  <si>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</si>
  <si>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</si>
  <si>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</si>
  <si>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</si>
  <si>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</si>
  <si>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</si>
  <si>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</si>
  <si>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</si>
  <si>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</si>
  <si>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</si>
  <si>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</si>
  <si>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</si>
  <si>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</si>
  <si>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</si>
  <si>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</si>
  <si>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</si>
  <si>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</si>
  <si>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</si>
  <si>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</si>
  <si>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</si>
  <si>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</si>
  <si>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</si>
  <si>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</si>
  <si>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</si>
  <si>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</si>
  <si>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</si>
  <si>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</si>
  <si>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</si>
  <si>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</si>
  <si>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</si>
  <si>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</si>
  <si>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</si>
  <si>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</si>
  <si>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</si>
  <si>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</si>
  <si>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</si>
  <si>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</si>
  <si>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</si>
  <si>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</si>
  <si>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</si>
  <si>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</si>
  <si>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</si>
  <si>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</si>
  <si>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</si>
  <si>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</si>
  <si>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</si>
  <si>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</si>
  <si>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</si>
  <si>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</si>
  <si>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</si>
  <si>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</si>
  <si>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</si>
  <si>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</si>
  <si>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</si>
  <si>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</si>
  <si>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</si>
  <si>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</si>
  <si>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</si>
  <si>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</si>
  <si>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</si>
  <si>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</si>
  <si>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</si>
  <si>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</si>
  <si>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</si>
  <si>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</si>
  <si>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</si>
  <si>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</si>
  <si>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</si>
  <si>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</si>
  <si>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</si>
  <si>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</si>
  <si>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</si>
  <si>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</si>
  <si>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</si>
  <si>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</si>
  <si>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</si>
  <si>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</si>
  <si>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</si>
  <si>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</si>
  <si>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</si>
  <si>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</si>
  <si>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</si>
  <si>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</si>
  <si>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</si>
  <si>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</si>
  <si>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</si>
  <si>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</si>
  <si>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</si>
  <si>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</si>
  <si>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</si>
  <si>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</si>
  <si>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</si>
  <si>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</si>
  <si>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</si>
  <si>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</si>
  <si>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</si>
  <si>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</si>
  <si>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</si>
  <si>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</si>
  <si>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</si>
  <si>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</si>
  <si>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</si>
  <si>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</si>
  <si>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</si>
  <si>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</si>
  <si>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</si>
  <si>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</si>
  <si>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</si>
  <si>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</si>
  <si>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</si>
  <si>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</si>
  <si>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</si>
  <si>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</si>
  <si>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</si>
  <si>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</si>
  <si>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</si>
  <si>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</si>
  <si>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</si>
  <si>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</si>
  <si>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</si>
  <si>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</si>
  <si>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</si>
  <si>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</si>
  <si>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</si>
  <si>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</si>
  <si>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</si>
  <si>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</si>
  <si>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</si>
  <si>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</si>
  <si>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</si>
  <si>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</si>
  <si>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</si>
  <si>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</si>
  <si>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</si>
  <si>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</si>
  <si>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</si>
  <si>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</si>
  <si>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</si>
  <si>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</si>
  <si>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</si>
  <si>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</si>
  <si>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</si>
  <si>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</si>
  <si>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</si>
  <si>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</si>
  <si>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</si>
  <si>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</si>
  <si>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</si>
  <si>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</si>
  <si>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</si>
  <si>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</si>
  <si>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</si>
  <si>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</si>
  <si>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</si>
  <si>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</si>
  <si>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</si>
  <si>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</si>
  <si>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</si>
  <si>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</si>
  <si>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</si>
  <si>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</si>
  <si>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</si>
  <si>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</si>
  <si>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</si>
  <si>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</si>
  <si>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</si>
  <si>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</si>
  <si>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</si>
  <si>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</si>
  <si>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</si>
  <si>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</si>
  <si>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</si>
  <si>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</si>
  <si>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</si>
  <si>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</si>
  <si>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</si>
  <si>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</si>
  <si>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</si>
  <si>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</si>
  <si>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</si>
  <si>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</si>
  <si>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</si>
  <si>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</si>
  <si>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</si>
  <si>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</si>
  <si>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</si>
  <si>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</si>
  <si>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</si>
  <si>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</si>
  <si>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</si>
  <si>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</si>
  <si>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</si>
  <si>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</si>
  <si>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</si>
  <si>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</si>
  <si>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</si>
  <si>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</si>
  <si>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</si>
  <si>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</si>
  <si>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</si>
  <si>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</si>
  <si>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</si>
  <si>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</si>
  <si>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</si>
  <si>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</si>
  <si>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</si>
  <si>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</si>
  <si>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</si>
  <si>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</si>
  <si>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</si>
  <si>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</si>
  <si>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</si>
  <si>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</si>
  <si>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</si>
  <si>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</si>
  <si>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</si>
  <si>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</si>
  <si>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</si>
  <si>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</si>
  <si>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</si>
  <si>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</si>
  <si>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</si>
  <si>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</si>
  <si>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</si>
  <si>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</si>
  <si>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</si>
  <si>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</si>
  <si>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004200| REEMBOLSO DE GASTOS EFECTUADOS POR LA C. ROSALIA G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</si>
  <si>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</si>
  <si>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</si>
  <si>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</si>
  <si>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</si>
  <si>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</si>
  <si>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</si>
  <si>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</si>
  <si>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</si>
  <si>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</si>
  <si>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</si>
  <si>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</si>
  <si>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</si>
  <si>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</si>
  <si>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</si>
  <si>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</si>
  <si>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</si>
  <si>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</si>
  <si>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</si>
  <si>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</si>
  <si>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</si>
  <si>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</si>
  <si>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</si>
  <si>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</si>
  <si>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</si>
  <si>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</si>
  <si>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</si>
  <si>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</si>
  <si>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</si>
  <si>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</si>
  <si>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</si>
  <si>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</si>
  <si>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</si>
  <si>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</si>
  <si>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</si>
  <si>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</si>
  <si>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</si>
  <si>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</si>
  <si>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</si>
  <si>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</si>
  <si>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</si>
  <si>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</si>
  <si>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</si>
  <si>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</si>
  <si>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</si>
  <si>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</si>
  <si>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</si>
  <si>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</si>
  <si>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</si>
  <si>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</si>
  <si>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</si>
  <si>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</si>
  <si>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</si>
  <si>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</si>
  <si>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</si>
  <si>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</si>
  <si>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</si>
  <si>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</si>
  <si>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</si>
  <si>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</si>
  <si>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</si>
  <si>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</si>
  <si>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</si>
  <si>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</si>
  <si>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</si>
  <si>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</si>
  <si>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</si>
  <si>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</si>
  <si>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</si>
  <si>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</si>
  <si>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</si>
  <si>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</si>
  <si>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</si>
  <si>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</si>
  <si>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</si>
  <si>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</si>
  <si>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</si>
  <si>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</si>
  <si>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</si>
  <si>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</si>
  <si>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</si>
  <si>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</si>
  <si>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</si>
  <si>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</si>
  <si>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</si>
  <si>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</si>
  <si>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</si>
  <si>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</si>
  <si>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</si>
  <si>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</si>
  <si>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</si>
  <si>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</si>
  <si>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</si>
  <si>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</si>
  <si>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</si>
  <si>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</si>
  <si>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</si>
  <si>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</si>
  <si>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</si>
  <si>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</si>
  <si>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</si>
  <si>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</si>
  <si>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</si>
  <si>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</si>
  <si>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</si>
  <si>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</si>
  <si>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</si>
  <si>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</si>
  <si>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</si>
  <si>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</si>
  <si>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</si>
  <si>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</si>
  <si>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</si>
  <si>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</si>
  <si>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</si>
  <si>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</si>
  <si>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</si>
  <si>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</si>
  <si>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</si>
  <si>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</si>
  <si>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</si>
  <si>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</si>
  <si>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</si>
  <si>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</si>
  <si>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</si>
  <si>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</si>
  <si>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</si>
  <si>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</si>
  <si>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</si>
  <si>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</si>
  <si>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</si>
  <si>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</si>
  <si>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</si>
  <si>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</si>
  <si>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</si>
  <si>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</si>
  <si>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</si>
  <si>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</si>
  <si>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</si>
  <si>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</si>
  <si>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</si>
  <si>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</si>
  <si>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</si>
  <si>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</si>
  <si>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</si>
  <si>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</si>
  <si>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</si>
  <si>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</si>
  <si>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</si>
  <si>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</si>
  <si>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</si>
  <si>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</si>
  <si>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</si>
  <si>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</si>
  <si>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</si>
  <si>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</si>
  <si>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</si>
  <si>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</si>
  <si>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</si>
  <si>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</si>
  <si>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</si>
  <si>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</si>
  <si>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</si>
  <si>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</si>
  <si>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</si>
  <si>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</si>
  <si>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</si>
  <si>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</si>
  <si>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</si>
  <si>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</si>
  <si>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</si>
  <si>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</si>
  <si>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</si>
  <si>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</si>
  <si>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</si>
  <si>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</si>
  <si>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</si>
  <si>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</si>
  <si>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</si>
  <si>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</si>
  <si>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</si>
  <si>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</si>
  <si>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</si>
  <si>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</si>
  <si>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</si>
  <si>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</si>
  <si>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</si>
  <si>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</si>
  <si>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</si>
  <si>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</si>
  <si>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</si>
  <si>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</si>
  <si>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</si>
  <si>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</si>
  <si>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</si>
  <si>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</si>
  <si>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</si>
  <si>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</si>
  <si>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</si>
  <si>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</si>
  <si>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</si>
  <si>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</si>
  <si>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</si>
  <si>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</si>
  <si>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</si>
  <si>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</si>
  <si>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</si>
  <si>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</si>
  <si>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</si>
  <si>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</si>
  <si>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</si>
  <si>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</si>
  <si>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</si>
  <si>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</si>
  <si>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</si>
  <si>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</si>
  <si>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</si>
  <si>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</si>
  <si>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</si>
  <si>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</si>
  <si>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</si>
  <si>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</si>
  <si>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</si>
  <si>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</si>
  <si>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</si>
  <si>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</si>
  <si>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</si>
  <si>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</si>
  <si>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</si>
  <si>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</si>
  <si>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</si>
  <si>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</si>
  <si>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</si>
  <si>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</si>
  <si>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</si>
  <si>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004115| COMISIONES BANCARIAS CORRESPONDIENTES AL MES DE AB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</si>
  <si>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</si>
  <si>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</si>
  <si>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</si>
  <si>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</si>
  <si>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</si>
  <si>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</si>
  <si>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</si>
  <si>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</si>
  <si>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</si>
  <si>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</si>
  <si>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</si>
  <si>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</si>
  <si>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</si>
  <si>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</si>
  <si>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</si>
  <si>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</si>
  <si>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</si>
  <si>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</si>
  <si>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</si>
  <si>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</si>
  <si>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</si>
  <si>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</si>
  <si>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</si>
  <si>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</si>
  <si>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</si>
  <si>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</si>
  <si>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</si>
  <si>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</si>
  <si>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</si>
  <si>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</si>
  <si>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</si>
  <si>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</si>
  <si>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</si>
  <si>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</si>
  <si>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</si>
  <si>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</si>
  <si>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</si>
  <si>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</si>
  <si>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</si>
  <si>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</si>
  <si>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</si>
  <si>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</si>
  <si>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</si>
  <si>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</si>
  <si>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</si>
  <si>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</si>
  <si>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</si>
  <si>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</si>
  <si>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</si>
  <si>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</si>
  <si>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</si>
  <si>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</si>
  <si>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</si>
  <si>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</si>
  <si>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</si>
  <si>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</si>
  <si>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</si>
  <si>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</si>
  <si>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</si>
  <si>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</si>
  <si>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</si>
  <si>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</si>
  <si>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</si>
  <si>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</si>
  <si>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</si>
  <si>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</si>
  <si>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</si>
  <si>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</si>
  <si>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</si>
  <si>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</si>
  <si>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</si>
  <si>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</si>
  <si>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</si>
  <si>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</si>
  <si>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</si>
  <si>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</si>
  <si>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</si>
  <si>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</si>
  <si>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</si>
  <si>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</si>
  <si>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</si>
  <si>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</si>
  <si>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</si>
  <si>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</si>
  <si>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</si>
  <si>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</si>
  <si>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</si>
  <si>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</si>
  <si>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</si>
  <si>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</si>
  <si>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</si>
  <si>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</si>
  <si>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</si>
  <si>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</si>
  <si>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</si>
  <si>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</si>
  <si>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</si>
  <si>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</si>
  <si>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</si>
  <si>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</si>
  <si>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</si>
  <si>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</si>
  <si>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</si>
  <si>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</si>
  <si>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</si>
  <si>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</si>
  <si>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</si>
  <si>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</si>
  <si>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</si>
  <si>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</si>
  <si>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</si>
  <si>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</si>
  <si>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</si>
  <si>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</si>
  <si>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</si>
  <si>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</si>
  <si>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</si>
  <si>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</si>
  <si>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</si>
  <si>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</si>
  <si>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</si>
  <si>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</si>
  <si>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</si>
  <si>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</si>
  <si>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</si>
  <si>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</si>
  <si>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</si>
  <si>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</si>
  <si>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</si>
  <si>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</si>
  <si>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</si>
  <si>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</si>
  <si>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</si>
  <si>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</si>
  <si>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</si>
  <si>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</si>
  <si>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</si>
  <si>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</si>
  <si>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</si>
  <si>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</si>
  <si>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</si>
  <si>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</si>
  <si>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</si>
  <si>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</si>
  <si>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</si>
  <si>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</si>
  <si>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</si>
  <si>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</si>
  <si>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</si>
  <si>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</si>
  <si>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</si>
  <si>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</si>
  <si>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</si>
  <si>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</si>
  <si>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</si>
  <si>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</si>
  <si>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</si>
  <si>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</si>
  <si>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</si>
  <si>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</si>
  <si>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</si>
  <si>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</si>
  <si>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</si>
  <si>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</si>
  <si>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</si>
  <si>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</si>
  <si>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</si>
  <si>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</si>
  <si>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</si>
  <si>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</si>
  <si>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</si>
  <si>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</si>
  <si>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</si>
  <si>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</si>
  <si>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</si>
  <si>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</si>
  <si>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</si>
  <si>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</si>
  <si>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</si>
  <si>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</si>
  <si>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</si>
  <si>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</si>
  <si>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</si>
  <si>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</si>
  <si>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</si>
  <si>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</si>
  <si>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</si>
  <si>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</si>
  <si>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</si>
  <si>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</si>
  <si>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</si>
  <si>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</si>
  <si>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</si>
  <si>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</si>
  <si>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</si>
  <si>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</si>
  <si>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</si>
  <si>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</si>
  <si>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</si>
  <si>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</si>
  <si>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</si>
  <si>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</si>
  <si>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</si>
  <si>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</si>
  <si>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</si>
  <si>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</si>
  <si>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</si>
  <si>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</si>
  <si>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</si>
  <si>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</si>
  <si>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</si>
  <si>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</si>
  <si>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</si>
  <si>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</si>
  <si>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</si>
  <si>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</si>
  <si>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</si>
  <si>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</si>
  <si>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</si>
  <si>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</si>
  <si>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</si>
  <si>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</si>
  <si>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</si>
  <si>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</si>
  <si>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</si>
  <si>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</si>
  <si>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</si>
  <si>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</si>
  <si>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</si>
  <si>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</si>
  <si>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</si>
  <si>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</si>
  <si>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</si>
  <si>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</si>
  <si>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</si>
  <si>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</si>
  <si>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</si>
  <si>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</si>
  <si>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</si>
  <si>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</si>
  <si>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</si>
  <si>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</si>
  <si>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</si>
  <si>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</si>
  <si>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</si>
  <si>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</si>
  <si>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</si>
  <si>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</si>
  <si>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</si>
  <si>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</si>
  <si>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</si>
  <si>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</si>
  <si>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</si>
  <si>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</si>
  <si>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</si>
  <si>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</si>
  <si>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</si>
  <si>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</si>
  <si>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</si>
  <si>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</si>
  <si>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</si>
  <si>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</si>
  <si>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</si>
  <si>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</si>
  <si>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</si>
  <si>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</si>
  <si>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</si>
  <si>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</si>
  <si>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</si>
  <si>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</si>
  <si>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</si>
  <si>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</si>
  <si>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</si>
  <si>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</si>
  <si>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</si>
  <si>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</si>
  <si>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</si>
  <si>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</si>
  <si>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</si>
  <si>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</si>
  <si>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</si>
  <si>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</si>
  <si>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</si>
  <si>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</si>
  <si>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</si>
  <si>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</si>
  <si>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</si>
  <si>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</si>
  <si>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</si>
  <si>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</si>
  <si>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</si>
  <si>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</si>
  <si>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</si>
  <si>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</si>
  <si>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</si>
  <si>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</si>
  <si>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</si>
  <si>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</si>
  <si>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</si>
  <si>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</si>
  <si>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</si>
  <si>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</si>
  <si>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</si>
  <si>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</si>
  <si>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</si>
  <si>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</si>
  <si>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</si>
  <si>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</si>
  <si>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</si>
  <si>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</si>
  <si>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</si>
  <si>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</si>
  <si>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</si>
  <si>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</si>
  <si>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</si>
  <si>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</si>
  <si>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</si>
  <si>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</si>
  <si>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</si>
  <si>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</si>
  <si>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</si>
  <si>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</si>
  <si>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</si>
  <si>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</si>
  <si>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</si>
  <si>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</si>
  <si>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</si>
  <si>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</si>
  <si>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</si>
  <si>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</si>
  <si>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</si>
  <si>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</si>
  <si>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</si>
  <si>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</si>
  <si>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</si>
  <si>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</si>
  <si>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</si>
  <si>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</si>
  <si>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</si>
  <si>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</si>
  <si>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</si>
  <si>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</si>
  <si>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</si>
  <si>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</si>
  <si>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</si>
  <si>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</si>
  <si>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</si>
  <si>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</si>
  <si>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</si>
  <si>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</si>
  <si>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</si>
  <si>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</si>
  <si>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</si>
  <si>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</si>
  <si>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</si>
  <si>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</si>
  <si>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</si>
  <si>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</si>
  <si>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</si>
  <si>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</si>
  <si>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</si>
  <si>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</si>
  <si>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</si>
  <si>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</si>
  <si>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</si>
  <si>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</si>
  <si>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</si>
  <si>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</si>
  <si>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</si>
  <si>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</si>
  <si>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</si>
  <si>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</si>
  <si>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</si>
  <si>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</si>
  <si>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</si>
  <si>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</si>
  <si>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</si>
  <si>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</si>
  <si>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</si>
  <si>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</si>
  <si>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</si>
  <si>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</si>
  <si>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</si>
  <si>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</si>
  <si>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</si>
  <si>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</si>
  <si>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</si>
  <si>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</si>
  <si>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</si>
  <si>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</si>
  <si>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</si>
  <si>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</si>
  <si>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</si>
  <si>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</si>
  <si>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</si>
  <si>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</si>
  <si>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</si>
  <si>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</si>
  <si>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</si>
  <si>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</si>
  <si>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</si>
  <si>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</si>
  <si>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</si>
  <si>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</si>
  <si>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</si>
  <si>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</si>
  <si>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</si>
  <si>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</si>
  <si>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</si>
  <si>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</si>
  <si>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</si>
  <si>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</si>
  <si>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</si>
  <si>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</si>
  <si>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</si>
  <si>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</si>
  <si>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</si>
  <si>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</si>
  <si>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</si>
  <si>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</si>
  <si>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</si>
  <si>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</si>
  <si>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</si>
  <si>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</si>
  <si>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</si>
  <si>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</si>
  <si>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</si>
  <si>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</si>
  <si>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</si>
  <si>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</si>
  <si>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</si>
  <si>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</si>
  <si>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</si>
  <si>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</si>
  <si>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</si>
  <si>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</si>
  <si>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</si>
  <si>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</si>
  <si>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</si>
  <si>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</si>
  <si>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</si>
  <si>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</si>
  <si>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</si>
  <si>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</si>
  <si>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</si>
  <si>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</si>
  <si>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</si>
  <si>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</si>
  <si>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</si>
  <si>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</si>
  <si>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</si>
  <si>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</si>
  <si>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</si>
  <si>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</si>
  <si>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</si>
  <si>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</si>
  <si>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</si>
  <si>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</si>
  <si>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</si>
  <si>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</si>
  <si>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</si>
  <si>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</si>
  <si>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</si>
  <si>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</si>
  <si>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</si>
  <si>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</si>
  <si>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</si>
  <si>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</si>
  <si>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</si>
  <si>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</si>
  <si>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</si>
  <si>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</si>
  <si>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</si>
  <si>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</si>
  <si>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</si>
  <si>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</si>
  <si>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</si>
  <si>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</si>
  <si>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</si>
  <si>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</si>
  <si>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</si>
  <si>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</si>
  <si>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</si>
  <si>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</si>
  <si>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</si>
  <si>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</si>
  <si>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</si>
  <si>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</si>
  <si>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</si>
  <si>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</si>
  <si>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</si>
  <si>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</si>
  <si>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</si>
  <si>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</si>
  <si>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</si>
  <si>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</si>
  <si>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</si>
  <si>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</si>
  <si>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</si>
  <si>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</si>
  <si>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</si>
  <si>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</si>
  <si>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</si>
  <si>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</si>
  <si>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</si>
  <si>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</si>
  <si>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</si>
  <si>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</si>
  <si>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</si>
  <si>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</si>
  <si>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</si>
  <si>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</si>
  <si>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</si>
  <si>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</si>
  <si>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</si>
  <si>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</si>
  <si>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</si>
  <si>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</si>
  <si>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</si>
  <si>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</si>
  <si>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</si>
  <si>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</si>
  <si>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</si>
  <si>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</si>
  <si>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</si>
  <si>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</si>
  <si>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</si>
  <si>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</si>
  <si>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</si>
  <si>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</si>
  <si>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</si>
  <si>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</si>
  <si>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</si>
  <si>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</si>
  <si>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</si>
  <si>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</si>
  <si>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</si>
  <si>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</si>
  <si>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</si>
  <si>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</si>
  <si>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</si>
  <si>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</si>
  <si>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</si>
  <si>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</si>
  <si>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</si>
  <si>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</si>
  <si>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</si>
  <si>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</si>
  <si>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</si>
  <si>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</si>
  <si>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</si>
  <si>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</si>
  <si>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</si>
  <si>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</si>
  <si>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</si>
  <si>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</si>
  <si>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</si>
  <si>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</si>
  <si>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</si>
  <si>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</si>
  <si>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</si>
  <si>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</si>
  <si>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</si>
  <si>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</si>
  <si>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</si>
  <si>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</si>
  <si>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</si>
  <si>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</si>
  <si>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</si>
  <si>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</si>
  <si>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</si>
  <si>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</si>
  <si>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</si>
  <si>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</si>
  <si>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</si>
  <si>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</si>
  <si>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</si>
  <si>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</si>
  <si>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</si>
  <si>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</si>
  <si>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</si>
  <si>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</si>
  <si>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</si>
  <si>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</si>
  <si>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</si>
  <si>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</si>
  <si>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</si>
  <si>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</si>
  <si>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</si>
  <si>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</si>
  <si>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</si>
  <si>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</si>
  <si>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</si>
  <si>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</si>
  <si>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</si>
  <si>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</si>
  <si>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</si>
  <si>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</si>
  <si>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</si>
  <si>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</si>
  <si>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</si>
  <si>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</si>
  <si>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</si>
  <si>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</si>
  <si>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</si>
  <si>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</si>
  <si>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</si>
  <si>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</si>
  <si>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</si>
  <si>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</si>
  <si>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</si>
  <si>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</si>
  <si>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</si>
  <si>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</si>
  <si>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</si>
  <si>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</si>
  <si>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</si>
  <si>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</si>
  <si>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</si>
  <si>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</si>
  <si>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</si>
  <si>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</si>
  <si>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</si>
  <si>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</si>
  <si>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</si>
  <si>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</si>
  <si>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</si>
  <si>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</si>
  <si>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</si>
  <si>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</si>
  <si>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</si>
  <si>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</si>
  <si>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</si>
  <si>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</si>
  <si>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</si>
  <si>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</si>
  <si>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</si>
  <si>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</si>
  <si>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</si>
  <si>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</si>
  <si>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</si>
  <si>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</si>
  <si>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</si>
  <si>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</si>
  <si>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</si>
  <si>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</si>
  <si>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</si>
  <si>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</si>
  <si>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</si>
  <si>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</si>
  <si>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</si>
  <si>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</si>
  <si>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</si>
  <si>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</si>
  <si>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</si>
  <si>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</si>
  <si>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</si>
  <si>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</si>
  <si>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</si>
  <si>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</si>
  <si>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</si>
  <si>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</si>
  <si>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</si>
  <si>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</si>
  <si>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</si>
  <si>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</si>
  <si>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</si>
  <si>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</si>
  <si>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</si>
  <si>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</si>
  <si>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</si>
  <si>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</si>
  <si>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</si>
  <si>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</si>
  <si>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</si>
  <si>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</si>
  <si>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</si>
  <si>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</si>
  <si>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</si>
  <si>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</si>
  <si>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</si>
  <si>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</si>
  <si>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004012|PRODUCTOS UTILIZADOS PARA LA ALIMENTACION A PERSONAS DE LA TERCERA EDAD, CON CARGO A INAPAM.</t>
  </si>
  <si>
    <t>004021|PRODUCTOS UTILIZADOS PARA LA ELABORACION DE ALIMENTOS PARA ADULTOS MAYORES, CON CARGO A INAPAM.</t>
  </si>
  <si>
    <t>004022|PRODUCTOS UTILIZADOS PARA LA ELABORACION DE ALIMENTOS PARA ADULTOS MAYORES, CON CARGO A INAPAM.</t>
  </si>
  <si>
    <t>004023|PRODUCTOS UTILIZADOS PARA LA ELABORACION DE ALIMENTOS PARA ADULTOS MAYORES, CON CARGO A INAPAM.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</si>
  <si>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</si>
  <si>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</si>
  <si>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</si>
  <si>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</si>
  <si>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</si>
  <si>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</si>
  <si>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</si>
  <si>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</si>
  <si>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</si>
  <si>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</si>
  <si>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</si>
  <si>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</si>
  <si>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</si>
  <si>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</si>
  <si>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</si>
  <si>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</si>
  <si>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</si>
  <si>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</si>
  <si>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</si>
  <si>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004025|PRODUCTOS UTILIZADOS PARA LA ELABORACION DE ALIMENTOS PARA ADULTOS MAYORES, CON CARGO A INAPAM.</t>
  </si>
  <si>
    <t>004028|PRODUCTOS UTILIZADOS PARA LA ELABORACION DE ALIMENTOS PARA ADULTOS MAYORES, CON CARGO A INAPAM.</t>
  </si>
  <si>
    <t>004029|PRODUCTOS UTILIZADOS PARA LA ELABORACION DE ALIMENTOS PARA ADULTOS MAYORES, CON CARGO A INAPAM.</t>
  </si>
  <si>
    <t>004030|PRODUCTOS UTILIZADOS PARA LA ELABORACION DE ALIMENTOS PARA ADULTOS MAYORES, CON CARGO A INAPAM.</t>
  </si>
  <si>
    <t>004032|PRODUCTOS UTILIZADOS PARA LA ELABORACION DE ALIMENTOS PARA ADULTOS MAYORES, CON CARGO A INAPAM.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</si>
  <si>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</si>
  <si>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</si>
  <si>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</si>
  <si>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</si>
  <si>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</si>
  <si>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</si>
  <si>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</si>
  <si>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</si>
  <si>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</si>
  <si>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</si>
  <si>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</si>
  <si>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</si>
  <si>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</si>
  <si>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</si>
  <si>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</si>
  <si>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</si>
  <si>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</si>
  <si>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</si>
  <si>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</si>
  <si>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</si>
  <si>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</si>
  <si>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</si>
  <si>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</si>
  <si>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</si>
  <si>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</si>
  <si>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</si>
  <si>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</si>
  <si>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</si>
  <si>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</si>
  <si>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</si>
  <si>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</si>
  <si>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</si>
  <si>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</si>
  <si>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</si>
  <si>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</si>
  <si>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</si>
  <si>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</si>
  <si>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</si>
  <si>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</si>
  <si>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</si>
  <si>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</si>
  <si>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</si>
  <si>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</si>
  <si>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</si>
  <si>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</si>
  <si>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</si>
  <si>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</si>
  <si>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</si>
  <si>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</si>
  <si>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</si>
  <si>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</si>
  <si>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</si>
  <si>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</si>
  <si>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</si>
  <si>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</si>
  <si>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</si>
  <si>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</si>
  <si>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</si>
  <si>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</si>
  <si>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</si>
  <si>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</si>
  <si>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</si>
  <si>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</si>
  <si>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</si>
  <si>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</si>
  <si>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</si>
  <si>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</si>
  <si>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</si>
  <si>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</si>
  <si>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</si>
  <si>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</si>
  <si>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</si>
  <si>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</si>
  <si>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</si>
  <si>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</si>
  <si>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</si>
  <si>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</si>
  <si>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</si>
  <si>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</si>
  <si>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003951|COMBUSTIBLE UTILIZADO PARA UNIDADES DEL DIF MUNICIPAL DE COSALÁ.</t>
  </si>
  <si>
    <t>003952|COMBUSTIBLE UTILIZADO PARA UNIDADES DEL DIF MUNICIPAL DE COSALÁ.</t>
  </si>
  <si>
    <t>003953|COMBUSTIBLE UTILIZADO PARA UNIDADES DEL DIF MUNICIPAL DE COSALÁ.</t>
  </si>
  <si>
    <t>003954|COMBUSTIBLE UTILIZADO PARA UNIDADES DEL DIF MUNICIPAL DE COSALÁ.</t>
  </si>
  <si>
    <t>003955|COMBUSTIBLE UTILIZADO PARA UNIDADES DEL DIF MUNICIPAL DE COSALÁ.</t>
  </si>
  <si>
    <t>003956|COMBUSTIBLE UTILIZADO PARA UNIDADES DEL DIF MUNICIPAL DE COSALÁ.</t>
  </si>
  <si>
    <t>003957|COMBUSTIBLE UTILIZADO PARA UNIDADES DEL DIF MUNICIPAL DE COSALÁ.</t>
  </si>
  <si>
    <t>003958|COMBUSTIBLE UTILIZADO PARA UNIDADES DEL DIF MUNICIPAL DE COSALÁ.</t>
  </si>
  <si>
    <t>003959|COMBUSTIBLE UTILIZADO PARA UNIDADES DEL DIF MUNICIPAL DE COSALÁ.</t>
  </si>
  <si>
    <t>003960|COMBUSTIBLE UTILIZADO PARA UNIDADES DEL DIF MUNICIPAL DE COSALÁ.</t>
  </si>
  <si>
    <t>003962|COMBUSTIBLE UTILIZADO PARA UNIDADES DEL DIF MUNICIPAL DE COSALÁ.</t>
  </si>
  <si>
    <t>004034|COMBUSTIBLE UTILIZADO EN UNIDADES DE TRANSPORTE DEL DIF MUNICIPAL DE COSALA EN DIVERSAS COMISIONES ASIGNADAS.</t>
  </si>
  <si>
    <t>004035|COMBUSTIBLE UTILIZADO EN UNIDADES DE TRANSPORTE DEL DIF MUNICIPAL DE COSALA EN DIVERSAS COMISIONES ASIGNADAS.</t>
  </si>
  <si>
    <t>004036|COMBUSTIBLE UTILIZADO EN UNIDADES DE TRANSPORTE DEL DIF MUNICIPAL DE COSALA EN DIVERSAS COMISIONES ASIGNADAS.</t>
  </si>
  <si>
    <t>004037|COMBUSTIBLE UTILIZADO EN UNIDADES DE TRANSPORTE DEL DIF MUNICIPAL DE COSALA EN DIVERSAS COMISIONES ASIGNADAS.</t>
  </si>
  <si>
    <t>004038|COMBUSTIBLE UTILIZADO EN UNIDADES DE TRANSPORTE DEL DIF MUNICIPAL DE COSALA EN DIVERSAS COMISIONES ASIGNADAS.</t>
  </si>
  <si>
    <t>004039|COMBUSTIBLE UTILIZADO EN UNIDADES DE TRANSPORTE DEL DIF MUNICIPAL DE COSALA EN DIVERSAS COMISIONES ASIGNADAS.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</si>
  <si>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</si>
  <si>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</si>
  <si>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</si>
  <si>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</si>
  <si>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</si>
  <si>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</si>
  <si>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</si>
  <si>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</si>
  <si>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</si>
  <si>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</si>
  <si>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</si>
  <si>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</si>
  <si>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</si>
  <si>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</si>
  <si>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</si>
  <si>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</si>
  <si>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</si>
  <si>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</si>
  <si>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</si>
  <si>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</si>
  <si>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</si>
  <si>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</si>
  <si>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</si>
  <si>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</si>
  <si>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</si>
  <si>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</si>
  <si>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</si>
  <si>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</si>
  <si>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</si>
  <si>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</si>
  <si>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</si>
  <si>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</si>
  <si>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</si>
  <si>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</si>
  <si>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</si>
  <si>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</si>
  <si>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</si>
  <si>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</si>
  <si>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</si>
  <si>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</si>
  <si>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</si>
  <si>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</si>
  <si>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</si>
  <si>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</si>
  <si>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</si>
  <si>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</si>
  <si>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</si>
  <si>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</si>
  <si>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</si>
  <si>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</si>
  <si>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</si>
  <si>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</si>
  <si>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</si>
  <si>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</si>
  <si>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</si>
  <si>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</si>
  <si>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</si>
  <si>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</si>
  <si>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</si>
  <si>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</si>
  <si>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</si>
  <si>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</si>
  <si>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</si>
  <si>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</si>
  <si>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</si>
  <si>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</si>
  <si>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</si>
  <si>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</si>
  <si>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</si>
  <si>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</si>
  <si>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</si>
  <si>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</si>
  <si>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</si>
  <si>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</si>
  <si>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</si>
  <si>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</si>
  <si>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</si>
  <si>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</si>
  <si>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</si>
  <si>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</si>
  <si>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</si>
  <si>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</si>
  <si>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</si>
  <si>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</si>
  <si>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</si>
  <si>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</si>
  <si>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</si>
  <si>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</si>
  <si>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</si>
  <si>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</si>
  <si>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</si>
  <si>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</si>
  <si>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</si>
  <si>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</si>
  <si>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</si>
  <si>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</si>
  <si>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003950|AUDITORIA SOBRE ESTADOS FINANCIEROS DEL EJERCICIO 2023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</si>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</sst>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364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558262.76</v>
      </c>
      <c r="R2" s="7">
        <v>1736778.23</v>
      </c>
      <c r="S2" s="7">
        <v>1652225.83</v>
      </c>
      <c r="T2" s="7">
        <v>642815.16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160094.42</v>
      </c>
      <c r="R3" s="7">
        <v>1736778.23</v>
      </c>
      <c r="S3" s="7">
        <v>1652225.83</v>
      </c>
      <c r="T3" s="7">
        <v>244646.82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50464.55</v>
      </c>
      <c r="R4" s="7">
        <v>855896.83</v>
      </c>
      <c r="S4" s="7">
        <v>796330.08</v>
      </c>
      <c r="T4" s="7">
        <v>110031.3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50464.55</v>
      </c>
      <c r="R11" s="7">
        <v>855896.83</v>
      </c>
      <c r="S11" s="7">
        <v>796330.08</v>
      </c>
      <c r="T11" s="7">
        <v>110031.3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14235.15</v>
      </c>
      <c r="R15" s="7">
        <v>855896.83</v>
      </c>
      <c r="S15" s="7">
        <v>796330.08</v>
      </c>
      <c r="T15" s="7">
        <v>73801.9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14225.87</v>
      </c>
      <c r="R17" s="7">
        <v>855896.83</v>
      </c>
      <c r="S17" s="7">
        <v>796330.08</v>
      </c>
      <c r="T17" s="7">
        <v>73792.62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4</v>
      </c>
      <c r="F18" s="6" t="s">
        <v>33</v>
      </c>
      <c r="G18" s="6" t="s">
        <v>71</v>
      </c>
      <c r="H18" s="6">
        <v>1</v>
      </c>
      <c r="I18" s="6">
        <v>0</v>
      </c>
      <c r="J18" s="10">
        <v>45385</v>
      </c>
      <c r="K18" s="10" t="s">
        <v>72</v>
      </c>
      <c r="L18" s="0" t="s">
        <v>72</v>
      </c>
      <c r="M18" s="0">
        <v>4015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36858.89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4</v>
      </c>
      <c r="F19" s="6" t="s">
        <v>33</v>
      </c>
      <c r="G19" s="6" t="s">
        <v>71</v>
      </c>
      <c r="H19" s="6">
        <v>2</v>
      </c>
      <c r="I19" s="6">
        <v>0</v>
      </c>
      <c r="J19" s="10">
        <v>45387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188113.44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4</v>
      </c>
      <c r="F20" s="6" t="s">
        <v>33</v>
      </c>
      <c r="G20" s="6" t="s">
        <v>71</v>
      </c>
      <c r="H20" s="6">
        <v>3</v>
      </c>
      <c r="I20" s="6">
        <v>0</v>
      </c>
      <c r="J20" s="10">
        <v>45383</v>
      </c>
      <c r="K20" s="10" t="s">
        <v>75</v>
      </c>
      <c r="L20" s="0" t="s">
        <v>75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1.08</v>
      </c>
      <c r="S20" s="7">
        <v>0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4</v>
      </c>
      <c r="F21" s="6" t="s">
        <v>33</v>
      </c>
      <c r="G21" s="6" t="s">
        <v>71</v>
      </c>
      <c r="H21" s="6">
        <v>4</v>
      </c>
      <c r="I21" s="6">
        <v>0</v>
      </c>
      <c r="J21" s="10">
        <v>45412</v>
      </c>
      <c r="K21" s="10" t="s">
        <v>76</v>
      </c>
      <c r="L21" s="0" t="s">
        <v>76</v>
      </c>
      <c r="M21" s="0">
        <v>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13.92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4</v>
      </c>
      <c r="F22" s="6" t="s">
        <v>33</v>
      </c>
      <c r="G22" s="6" t="s">
        <v>71</v>
      </c>
      <c r="H22" s="6">
        <v>5</v>
      </c>
      <c r="I22" s="6">
        <v>0</v>
      </c>
      <c r="J22" s="10">
        <v>45412</v>
      </c>
      <c r="K22" s="10" t="s">
        <v>77</v>
      </c>
      <c r="L22" s="0" t="s">
        <v>77</v>
      </c>
      <c r="M22" s="0">
        <v>0</v>
      </c>
      <c r="N22" s="0">
        <v>0</v>
      </c>
      <c r="O22" s="0">
        <v>0</v>
      </c>
      <c r="P22" s="0" t="s">
        <v>30</v>
      </c>
      <c r="Q22" s="0">
        <v>0</v>
      </c>
      <c r="R22" s="7">
        <v>30895.75</v>
      </c>
      <c r="S22" s="7">
        <v>0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4</v>
      </c>
      <c r="F23" s="6" t="s">
        <v>33</v>
      </c>
      <c r="G23" s="6" t="s">
        <v>71</v>
      </c>
      <c r="H23" s="6">
        <v>6</v>
      </c>
      <c r="I23" s="6">
        <v>0</v>
      </c>
      <c r="J23" s="10">
        <v>45411</v>
      </c>
      <c r="K23" s="10" t="s">
        <v>78</v>
      </c>
      <c r="L23" s="0" t="s">
        <v>79</v>
      </c>
      <c r="M23" s="0">
        <v>4107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61378.65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4</v>
      </c>
      <c r="F24" s="6" t="s">
        <v>33</v>
      </c>
      <c r="G24" s="6" t="s">
        <v>71</v>
      </c>
      <c r="H24" s="6">
        <v>7</v>
      </c>
      <c r="I24" s="6">
        <v>0</v>
      </c>
      <c r="J24" s="10">
        <v>45397</v>
      </c>
      <c r="K24" s="10" t="s">
        <v>80</v>
      </c>
      <c r="L24" s="0" t="s">
        <v>80</v>
      </c>
      <c r="M24" s="0">
        <v>3951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57189.69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4</v>
      </c>
      <c r="F25" s="6" t="s">
        <v>33</v>
      </c>
      <c r="G25" s="6" t="s">
        <v>71</v>
      </c>
      <c r="H25" s="6">
        <v>8</v>
      </c>
      <c r="I25" s="6">
        <v>0</v>
      </c>
      <c r="J25" s="10">
        <v>45399</v>
      </c>
      <c r="K25" s="10" t="s">
        <v>80</v>
      </c>
      <c r="L25" s="0" t="s">
        <v>80</v>
      </c>
      <c r="M25" s="0">
        <v>4038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29933.16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4</v>
      </c>
      <c r="F26" s="6" t="s">
        <v>33</v>
      </c>
      <c r="G26" s="6" t="s">
        <v>71</v>
      </c>
      <c r="H26" s="6">
        <v>9</v>
      </c>
      <c r="I26" s="6">
        <v>0</v>
      </c>
      <c r="J26" s="10">
        <v>45398</v>
      </c>
      <c r="K26" s="10" t="s">
        <v>81</v>
      </c>
      <c r="L26" s="0" t="s">
        <v>81</v>
      </c>
      <c r="M26" s="0">
        <v>3950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21750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4</v>
      </c>
      <c r="F27" s="6" t="s">
        <v>33</v>
      </c>
      <c r="G27" s="6" t="s">
        <v>71</v>
      </c>
      <c r="H27" s="6">
        <v>10</v>
      </c>
      <c r="I27" s="6">
        <v>0</v>
      </c>
      <c r="J27" s="10">
        <v>45404</v>
      </c>
      <c r="K27" s="10" t="s">
        <v>82</v>
      </c>
      <c r="L27" s="0" t="s">
        <v>82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110216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4</v>
      </c>
      <c r="F28" s="6" t="s">
        <v>33</v>
      </c>
      <c r="G28" s="6" t="s">
        <v>71</v>
      </c>
      <c r="H28" s="6">
        <v>11</v>
      </c>
      <c r="I28" s="6">
        <v>0</v>
      </c>
      <c r="J28" s="10">
        <v>45411</v>
      </c>
      <c r="K28" s="10" t="s">
        <v>82</v>
      </c>
      <c r="L28" s="0" t="s">
        <v>82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81979.24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4</v>
      </c>
      <c r="F29" s="6" t="s">
        <v>33</v>
      </c>
      <c r="G29" s="6" t="s">
        <v>71</v>
      </c>
      <c r="H29" s="6">
        <v>12</v>
      </c>
      <c r="I29" s="6">
        <v>0</v>
      </c>
      <c r="J29" s="10">
        <v>45411</v>
      </c>
      <c r="K29" s="10" t="s">
        <v>83</v>
      </c>
      <c r="L29" s="0" t="s">
        <v>83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163251.54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4</v>
      </c>
      <c r="F30" s="6" t="s">
        <v>33</v>
      </c>
      <c r="G30" s="6" t="s">
        <v>71</v>
      </c>
      <c r="H30" s="6">
        <v>13</v>
      </c>
      <c r="I30" s="6">
        <v>0</v>
      </c>
      <c r="J30" s="10">
        <v>45411</v>
      </c>
      <c r="K30" s="10" t="s">
        <v>84</v>
      </c>
      <c r="L30" s="0" t="s">
        <v>84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45645.55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4</v>
      </c>
      <c r="F31" s="6" t="s">
        <v>85</v>
      </c>
      <c r="G31" s="6" t="s">
        <v>86</v>
      </c>
      <c r="H31" s="6">
        <v>1</v>
      </c>
      <c r="I31" s="6">
        <v>0</v>
      </c>
      <c r="J31" s="10">
        <v>45385</v>
      </c>
      <c r="K31" s="10" t="s">
        <v>87</v>
      </c>
      <c r="L31" s="0" t="s">
        <v>87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25000</v>
      </c>
      <c r="S31" s="7">
        <v>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4</v>
      </c>
      <c r="F32" s="6" t="s">
        <v>85</v>
      </c>
      <c r="G32" s="6" t="s">
        <v>86</v>
      </c>
      <c r="H32" s="6">
        <v>2</v>
      </c>
      <c r="I32" s="6">
        <v>0</v>
      </c>
      <c r="J32" s="10">
        <v>45387</v>
      </c>
      <c r="K32" s="10" t="s">
        <v>87</v>
      </c>
      <c r="L32" s="0" t="s">
        <v>87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200000</v>
      </c>
      <c r="S32" s="7">
        <v>0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4</v>
      </c>
      <c r="F33" s="6" t="s">
        <v>85</v>
      </c>
      <c r="G33" s="6" t="s">
        <v>86</v>
      </c>
      <c r="H33" s="6">
        <v>3</v>
      </c>
      <c r="I33" s="6">
        <v>0</v>
      </c>
      <c r="J33" s="10">
        <v>45411</v>
      </c>
      <c r="K33" s="10" t="s">
        <v>87</v>
      </c>
      <c r="L33" s="0" t="s">
        <v>87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165000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4</v>
      </c>
      <c r="F34" s="6" t="s">
        <v>85</v>
      </c>
      <c r="G34" s="6" t="s">
        <v>86</v>
      </c>
      <c r="H34" s="6">
        <v>4</v>
      </c>
      <c r="I34" s="6">
        <v>0</v>
      </c>
      <c r="J34" s="10">
        <v>45411</v>
      </c>
      <c r="K34" s="10" t="s">
        <v>87</v>
      </c>
      <c r="L34" s="0" t="s">
        <v>87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75000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4</v>
      </c>
      <c r="F35" s="6" t="s">
        <v>85</v>
      </c>
      <c r="G35" s="6" t="s">
        <v>86</v>
      </c>
      <c r="H35" s="6">
        <v>5</v>
      </c>
      <c r="I35" s="6">
        <v>0</v>
      </c>
      <c r="J35" s="10">
        <v>45411</v>
      </c>
      <c r="K35" s="10" t="s">
        <v>87</v>
      </c>
      <c r="L35" s="0" t="s">
        <v>87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100000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4</v>
      </c>
      <c r="F36" s="6" t="s">
        <v>85</v>
      </c>
      <c r="G36" s="6" t="s">
        <v>86</v>
      </c>
      <c r="H36" s="6">
        <v>6</v>
      </c>
      <c r="I36" s="6">
        <v>0</v>
      </c>
      <c r="J36" s="10">
        <v>45398</v>
      </c>
      <c r="K36" s="10" t="s">
        <v>87</v>
      </c>
      <c r="L36" s="0" t="s">
        <v>87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25000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4</v>
      </c>
      <c r="F37" s="6" t="s">
        <v>85</v>
      </c>
      <c r="G37" s="6" t="s">
        <v>86</v>
      </c>
      <c r="H37" s="6">
        <v>7</v>
      </c>
      <c r="I37" s="6">
        <v>0</v>
      </c>
      <c r="J37" s="10">
        <v>45397</v>
      </c>
      <c r="K37" s="10" t="s">
        <v>87</v>
      </c>
      <c r="L37" s="0" t="s">
        <v>87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15000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4</v>
      </c>
      <c r="F38" s="6" t="s">
        <v>85</v>
      </c>
      <c r="G38" s="6" t="s">
        <v>86</v>
      </c>
      <c r="H38" s="6">
        <v>8</v>
      </c>
      <c r="I38" s="6">
        <v>0</v>
      </c>
      <c r="J38" s="10">
        <v>45395</v>
      </c>
      <c r="K38" s="10" t="s">
        <v>87</v>
      </c>
      <c r="L38" s="0" t="s">
        <v>87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80000</v>
      </c>
      <c r="S38" s="7">
        <v>0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4</v>
      </c>
      <c r="F39" s="6" t="s">
        <v>85</v>
      </c>
      <c r="G39" s="6" t="s">
        <v>86</v>
      </c>
      <c r="H39" s="6">
        <v>9</v>
      </c>
      <c r="I39" s="6">
        <v>0</v>
      </c>
      <c r="J39" s="10">
        <v>45404</v>
      </c>
      <c r="K39" s="10" t="s">
        <v>87</v>
      </c>
      <c r="L39" s="0" t="s">
        <v>87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110000</v>
      </c>
      <c r="S39" s="7">
        <v>0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4</v>
      </c>
      <c r="F40" s="6" t="s">
        <v>85</v>
      </c>
      <c r="G40" s="6" t="s">
        <v>86</v>
      </c>
      <c r="H40" s="6">
        <v>10</v>
      </c>
      <c r="I40" s="6">
        <v>0</v>
      </c>
      <c r="J40" s="10">
        <v>45399</v>
      </c>
      <c r="K40" s="10" t="s">
        <v>87</v>
      </c>
      <c r="L40" s="0" t="s">
        <v>87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30000</v>
      </c>
      <c r="S40" s="7">
        <v>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88</v>
      </c>
      <c r="B41" s="6" t="s">
        <v>29</v>
      </c>
      <c r="C41" s="6" t="s">
        <v>29</v>
      </c>
      <c r="D41" s="6" t="s">
        <v>30</v>
      </c>
      <c r="E41" s="6" t="s">
        <v>30</v>
      </c>
      <c r="F41" s="6" t="s">
        <v>30</v>
      </c>
      <c r="G41" s="6" t="s">
        <v>30</v>
      </c>
      <c r="H41" s="6" t="s">
        <v>30</v>
      </c>
      <c r="I41" s="6" t="s">
        <v>30</v>
      </c>
      <c r="J41" s="10" t="s">
        <v>30</v>
      </c>
      <c r="K41" s="10" t="s">
        <v>30</v>
      </c>
      <c r="L41" s="0" t="s">
        <v>89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0</v>
      </c>
      <c r="T41" s="7">
        <v>0</v>
      </c>
      <c r="U41" s="7" t="s">
        <v>44</v>
      </c>
      <c r="V41" s="7" t="s">
        <v>33</v>
      </c>
      <c r="W41" s="0" t="s">
        <v>39</v>
      </c>
      <c r="X41" s="0" t="s">
        <v>30</v>
      </c>
      <c r="Y41" s="0" t="s">
        <v>30</v>
      </c>
      <c r="Z41" s="7" t="s">
        <v>35</v>
      </c>
      <c r="AA41" s="7" t="s">
        <v>35</v>
      </c>
      <c r="AB41" s="0" t="s">
        <v>30</v>
      </c>
    </row>
    <row r="42">
      <c r="A42" s="6" t="s">
        <v>90</v>
      </c>
      <c r="B42" s="6" t="s">
        <v>29</v>
      </c>
      <c r="C42" s="6" t="s">
        <v>29</v>
      </c>
      <c r="D42" s="6" t="s">
        <v>30</v>
      </c>
      <c r="E42" s="6" t="s">
        <v>30</v>
      </c>
      <c r="F42" s="6" t="s">
        <v>30</v>
      </c>
      <c r="G42" s="6" t="s">
        <v>30</v>
      </c>
      <c r="H42" s="6" t="s">
        <v>30</v>
      </c>
      <c r="I42" s="6" t="s">
        <v>30</v>
      </c>
      <c r="J42" s="10" t="s">
        <v>30</v>
      </c>
      <c r="K42" s="10" t="s">
        <v>30</v>
      </c>
      <c r="L42" s="0" t="s">
        <v>91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0</v>
      </c>
      <c r="T42" s="7">
        <v>0</v>
      </c>
      <c r="U42" s="7" t="s">
        <v>44</v>
      </c>
      <c r="V42" s="7" t="s">
        <v>33</v>
      </c>
      <c r="W42" s="0" t="s">
        <v>39</v>
      </c>
      <c r="X42" s="0" t="s">
        <v>30</v>
      </c>
      <c r="Y42" s="0" t="s">
        <v>30</v>
      </c>
      <c r="Z42" s="7" t="s">
        <v>35</v>
      </c>
      <c r="AA42" s="7" t="s">
        <v>35</v>
      </c>
      <c r="AB42" s="0" t="s">
        <v>30</v>
      </c>
    </row>
    <row r="43">
      <c r="A43" s="6" t="s">
        <v>92</v>
      </c>
      <c r="B43" s="6" t="s">
        <v>29</v>
      </c>
      <c r="C43" s="6" t="s">
        <v>29</v>
      </c>
      <c r="D43" s="6" t="s">
        <v>30</v>
      </c>
      <c r="E43" s="6" t="s">
        <v>30</v>
      </c>
      <c r="F43" s="6" t="s">
        <v>30</v>
      </c>
      <c r="G43" s="6" t="s">
        <v>30</v>
      </c>
      <c r="H43" s="6" t="s">
        <v>30</v>
      </c>
      <c r="I43" s="6" t="s">
        <v>30</v>
      </c>
      <c r="J43" s="10" t="s">
        <v>30</v>
      </c>
      <c r="K43" s="10" t="s">
        <v>30</v>
      </c>
      <c r="L43" s="0" t="s">
        <v>93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0</v>
      </c>
      <c r="T43" s="7">
        <v>0</v>
      </c>
      <c r="U43" s="7" t="s">
        <v>44</v>
      </c>
      <c r="V43" s="7" t="s">
        <v>33</v>
      </c>
      <c r="W43" s="0" t="s">
        <v>39</v>
      </c>
      <c r="X43" s="0" t="s">
        <v>30</v>
      </c>
      <c r="Y43" s="0" t="s">
        <v>30</v>
      </c>
      <c r="Z43" s="7" t="s">
        <v>35</v>
      </c>
      <c r="AA43" s="7" t="s">
        <v>35</v>
      </c>
      <c r="AB43" s="0" t="s">
        <v>30</v>
      </c>
    </row>
    <row r="44">
      <c r="A44" s="6" t="s">
        <v>94</v>
      </c>
      <c r="B44" s="6" t="s">
        <v>29</v>
      </c>
      <c r="C44" s="6" t="s">
        <v>29</v>
      </c>
      <c r="D44" s="6" t="s">
        <v>30</v>
      </c>
      <c r="E44" s="6" t="s">
        <v>30</v>
      </c>
      <c r="F44" s="6" t="s">
        <v>30</v>
      </c>
      <c r="G44" s="6" t="s">
        <v>30</v>
      </c>
      <c r="H44" s="6" t="s">
        <v>30</v>
      </c>
      <c r="I44" s="6" t="s">
        <v>30</v>
      </c>
      <c r="J44" s="10" t="s">
        <v>30</v>
      </c>
      <c r="K44" s="10" t="s">
        <v>30</v>
      </c>
      <c r="L44" s="0" t="s">
        <v>95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0</v>
      </c>
      <c r="T44" s="7">
        <v>0</v>
      </c>
      <c r="U44" s="7" t="s">
        <v>44</v>
      </c>
      <c r="V44" s="7" t="s">
        <v>33</v>
      </c>
      <c r="W44" s="0" t="s">
        <v>39</v>
      </c>
      <c r="X44" s="0" t="s">
        <v>30</v>
      </c>
      <c r="Y44" s="0" t="s">
        <v>30</v>
      </c>
      <c r="Z44" s="7" t="s">
        <v>35</v>
      </c>
      <c r="AA44" s="7" t="s">
        <v>35</v>
      </c>
      <c r="AB44" s="0" t="s">
        <v>30</v>
      </c>
    </row>
    <row r="45">
      <c r="A45" s="6" t="s">
        <v>96</v>
      </c>
      <c r="B45" s="6" t="s">
        <v>29</v>
      </c>
      <c r="C45" s="6" t="s">
        <v>29</v>
      </c>
      <c r="D45" s="6" t="s">
        <v>30</v>
      </c>
      <c r="E45" s="6" t="s">
        <v>30</v>
      </c>
      <c r="F45" s="6" t="s">
        <v>30</v>
      </c>
      <c r="G45" s="6" t="s">
        <v>30</v>
      </c>
      <c r="H45" s="6" t="s">
        <v>30</v>
      </c>
      <c r="I45" s="6" t="s">
        <v>30</v>
      </c>
      <c r="J45" s="10" t="s">
        <v>30</v>
      </c>
      <c r="K45" s="10" t="s">
        <v>30</v>
      </c>
      <c r="L45" s="0" t="s">
        <v>97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0</v>
      </c>
      <c r="T45" s="7">
        <v>0</v>
      </c>
      <c r="U45" s="7" t="s">
        <v>44</v>
      </c>
      <c r="V45" s="7" t="s">
        <v>33</v>
      </c>
      <c r="W45" s="0" t="s">
        <v>39</v>
      </c>
      <c r="X45" s="0" t="s">
        <v>30</v>
      </c>
      <c r="Y45" s="0" t="s">
        <v>30</v>
      </c>
      <c r="Z45" s="7" t="s">
        <v>35</v>
      </c>
      <c r="AA45" s="7" t="s">
        <v>35</v>
      </c>
      <c r="AB45" s="0" t="s">
        <v>30</v>
      </c>
    </row>
    <row r="46">
      <c r="A46" s="6" t="s">
        <v>98</v>
      </c>
      <c r="B46" s="6" t="s">
        <v>29</v>
      </c>
      <c r="C46" s="6" t="s">
        <v>29</v>
      </c>
      <c r="D46" s="6" t="s">
        <v>30</v>
      </c>
      <c r="E46" s="6" t="s">
        <v>30</v>
      </c>
      <c r="F46" s="6" t="s">
        <v>30</v>
      </c>
      <c r="G46" s="6" t="s">
        <v>30</v>
      </c>
      <c r="H46" s="6" t="s">
        <v>30</v>
      </c>
      <c r="I46" s="6" t="s">
        <v>30</v>
      </c>
      <c r="J46" s="10" t="s">
        <v>30</v>
      </c>
      <c r="K46" s="10" t="s">
        <v>30</v>
      </c>
      <c r="L46" s="0" t="s">
        <v>99</v>
      </c>
      <c r="M46" s="0">
        <v>0</v>
      </c>
      <c r="N46" s="0">
        <v>0</v>
      </c>
      <c r="O46" s="0">
        <v>0</v>
      </c>
      <c r="P46" s="0" t="s">
        <v>30</v>
      </c>
      <c r="Q46" s="0">
        <v>104580.87</v>
      </c>
      <c r="R46" s="7">
        <v>880881.4</v>
      </c>
      <c r="S46" s="7">
        <v>855895.75</v>
      </c>
      <c r="T46" s="7">
        <v>129566.52</v>
      </c>
      <c r="U46" s="7" t="s">
        <v>41</v>
      </c>
      <c r="V46" s="7" t="s">
        <v>33</v>
      </c>
      <c r="W46" s="0" t="s">
        <v>36</v>
      </c>
      <c r="X46" s="0" t="s">
        <v>30</v>
      </c>
      <c r="Y46" s="0" t="s">
        <v>30</v>
      </c>
      <c r="Z46" s="7" t="s">
        <v>35</v>
      </c>
      <c r="AA46" s="7" t="s">
        <v>35</v>
      </c>
      <c r="AB46" s="0" t="s">
        <v>30</v>
      </c>
    </row>
    <row r="47">
      <c r="A47" s="6" t="s">
        <v>100</v>
      </c>
      <c r="B47" s="6" t="s">
        <v>29</v>
      </c>
      <c r="C47" s="6" t="s">
        <v>29</v>
      </c>
      <c r="D47" s="6" t="s">
        <v>30</v>
      </c>
      <c r="E47" s="6" t="s">
        <v>30</v>
      </c>
      <c r="F47" s="6" t="s">
        <v>30</v>
      </c>
      <c r="G47" s="6" t="s">
        <v>30</v>
      </c>
      <c r="H47" s="6" t="s">
        <v>30</v>
      </c>
      <c r="I47" s="6" t="s">
        <v>30</v>
      </c>
      <c r="J47" s="10" t="s">
        <v>30</v>
      </c>
      <c r="K47" s="10" t="s">
        <v>30</v>
      </c>
      <c r="L47" s="0" t="s">
        <v>101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0</v>
      </c>
      <c r="T47" s="7">
        <v>0</v>
      </c>
      <c r="U47" s="7" t="s">
        <v>44</v>
      </c>
      <c r="V47" s="7" t="s">
        <v>33</v>
      </c>
      <c r="W47" s="0" t="s">
        <v>98</v>
      </c>
      <c r="X47" s="0" t="s">
        <v>30</v>
      </c>
      <c r="Y47" s="0" t="s">
        <v>30</v>
      </c>
      <c r="Z47" s="7" t="s">
        <v>35</v>
      </c>
      <c r="AA47" s="7" t="s">
        <v>35</v>
      </c>
      <c r="AB47" s="0" t="s">
        <v>30</v>
      </c>
    </row>
    <row r="48">
      <c r="A48" s="6" t="s">
        <v>102</v>
      </c>
      <c r="B48" s="6" t="s">
        <v>29</v>
      </c>
      <c r="C48" s="6" t="s">
        <v>29</v>
      </c>
      <c r="D48" s="6" t="s">
        <v>30</v>
      </c>
      <c r="E48" s="6" t="s">
        <v>30</v>
      </c>
      <c r="F48" s="6" t="s">
        <v>30</v>
      </c>
      <c r="G48" s="6" t="s">
        <v>30</v>
      </c>
      <c r="H48" s="6" t="s">
        <v>30</v>
      </c>
      <c r="I48" s="6" t="s">
        <v>30</v>
      </c>
      <c r="J48" s="10" t="s">
        <v>30</v>
      </c>
      <c r="K48" s="10" t="s">
        <v>30</v>
      </c>
      <c r="L48" s="0" t="s">
        <v>103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825000</v>
      </c>
      <c r="S48" s="7">
        <v>825000</v>
      </c>
      <c r="T48" s="7">
        <v>0</v>
      </c>
      <c r="U48" s="7" t="s">
        <v>44</v>
      </c>
      <c r="V48" s="7" t="s">
        <v>33</v>
      </c>
      <c r="W48" s="0" t="s">
        <v>98</v>
      </c>
      <c r="X48" s="0" t="s">
        <v>30</v>
      </c>
      <c r="Y48" s="0" t="s">
        <v>30</v>
      </c>
      <c r="Z48" s="7" t="s">
        <v>35</v>
      </c>
      <c r="AA48" s="7" t="s">
        <v>35</v>
      </c>
      <c r="AB48" s="0" t="s">
        <v>30</v>
      </c>
    </row>
    <row r="49">
      <c r="A49" s="6" t="s">
        <v>104</v>
      </c>
      <c r="B49" s="6" t="s">
        <v>29</v>
      </c>
      <c r="C49" s="6" t="s">
        <v>29</v>
      </c>
      <c r="D49" s="6" t="s">
        <v>30</v>
      </c>
      <c r="E49" s="6" t="s">
        <v>30</v>
      </c>
      <c r="F49" s="6" t="s">
        <v>30</v>
      </c>
      <c r="G49" s="6" t="s">
        <v>30</v>
      </c>
      <c r="H49" s="6" t="s">
        <v>30</v>
      </c>
      <c r="I49" s="6" t="s">
        <v>30</v>
      </c>
      <c r="J49" s="10" t="s">
        <v>30</v>
      </c>
      <c r="K49" s="10" t="s">
        <v>30</v>
      </c>
      <c r="L49" s="0" t="s">
        <v>105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0</v>
      </c>
      <c r="T49" s="7">
        <v>0</v>
      </c>
      <c r="U49" s="7" t="s">
        <v>47</v>
      </c>
      <c r="V49" s="7" t="s">
        <v>33</v>
      </c>
      <c r="W49" s="0" t="s">
        <v>102</v>
      </c>
      <c r="X49" s="0" t="s">
        <v>30</v>
      </c>
      <c r="Y49" s="0" t="s">
        <v>30</v>
      </c>
      <c r="Z49" s="7" t="s">
        <v>35</v>
      </c>
      <c r="AA49" s="7" t="s">
        <v>35</v>
      </c>
      <c r="AB49" s="0" t="s">
        <v>30</v>
      </c>
    </row>
    <row r="50">
      <c r="A50" s="6" t="s">
        <v>106</v>
      </c>
      <c r="B50" s="6" t="s">
        <v>49</v>
      </c>
      <c r="C50" s="6" t="s">
        <v>29</v>
      </c>
      <c r="D50" s="6" t="s">
        <v>30</v>
      </c>
      <c r="E50" s="6" t="s">
        <v>30</v>
      </c>
      <c r="F50" s="6" t="s">
        <v>30</v>
      </c>
      <c r="G50" s="6" t="s">
        <v>30</v>
      </c>
      <c r="H50" s="6" t="s">
        <v>30</v>
      </c>
      <c r="I50" s="6" t="s">
        <v>30</v>
      </c>
      <c r="J50" s="10" t="s">
        <v>30</v>
      </c>
      <c r="K50" s="10" t="s">
        <v>30</v>
      </c>
      <c r="L50" s="0" t="s">
        <v>107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0</v>
      </c>
      <c r="T50" s="7">
        <v>0</v>
      </c>
      <c r="U50" s="7" t="s">
        <v>51</v>
      </c>
      <c r="V50" s="7" t="s">
        <v>33</v>
      </c>
      <c r="W50" s="0" t="s">
        <v>104</v>
      </c>
      <c r="X50" s="0" t="s">
        <v>30</v>
      </c>
      <c r="Y50" s="0" t="s">
        <v>30</v>
      </c>
      <c r="Z50" s="7" t="s">
        <v>35</v>
      </c>
      <c r="AA50" s="7" t="s">
        <v>35</v>
      </c>
      <c r="AB50" s="0" t="s">
        <v>30</v>
      </c>
    </row>
    <row r="51">
      <c r="A51" s="6" t="s">
        <v>108</v>
      </c>
      <c r="B51" s="6" t="s">
        <v>29</v>
      </c>
      <c r="C51" s="6" t="s">
        <v>29</v>
      </c>
      <c r="D51" s="6" t="s">
        <v>30</v>
      </c>
      <c r="E51" s="6" t="s">
        <v>30</v>
      </c>
      <c r="F51" s="6" t="s">
        <v>30</v>
      </c>
      <c r="G51" s="6" t="s">
        <v>30</v>
      </c>
      <c r="H51" s="6" t="s">
        <v>30</v>
      </c>
      <c r="I51" s="6" t="s">
        <v>30</v>
      </c>
      <c r="J51" s="10" t="s">
        <v>30</v>
      </c>
      <c r="K51" s="10" t="s">
        <v>30</v>
      </c>
      <c r="L51" s="0" t="s">
        <v>109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0</v>
      </c>
      <c r="T51" s="7">
        <v>0</v>
      </c>
      <c r="U51" s="7" t="s">
        <v>47</v>
      </c>
      <c r="V51" s="7" t="s">
        <v>33</v>
      </c>
      <c r="W51" s="0" t="s">
        <v>102</v>
      </c>
      <c r="X51" s="0" t="s">
        <v>30</v>
      </c>
      <c r="Y51" s="0" t="s">
        <v>30</v>
      </c>
      <c r="Z51" s="7" t="s">
        <v>35</v>
      </c>
      <c r="AA51" s="7" t="s">
        <v>35</v>
      </c>
      <c r="AB51" s="0" t="s">
        <v>30</v>
      </c>
    </row>
    <row r="52">
      <c r="A52" s="6" t="s">
        <v>110</v>
      </c>
      <c r="B52" s="6" t="s">
        <v>49</v>
      </c>
      <c r="C52" s="6" t="s">
        <v>29</v>
      </c>
      <c r="D52" s="6" t="s">
        <v>30</v>
      </c>
      <c r="E52" s="6" t="s">
        <v>30</v>
      </c>
      <c r="F52" s="6" t="s">
        <v>30</v>
      </c>
      <c r="G52" s="6" t="s">
        <v>30</v>
      </c>
      <c r="H52" s="6" t="s">
        <v>30</v>
      </c>
      <c r="I52" s="6" t="s">
        <v>30</v>
      </c>
      <c r="J52" s="10" t="s">
        <v>30</v>
      </c>
      <c r="K52" s="10" t="s">
        <v>30</v>
      </c>
      <c r="L52" s="0" t="s">
        <v>111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0</v>
      </c>
      <c r="T52" s="7">
        <v>0</v>
      </c>
      <c r="U52" s="7" t="s">
        <v>51</v>
      </c>
      <c r="V52" s="7" t="s">
        <v>33</v>
      </c>
      <c r="W52" s="0" t="s">
        <v>108</v>
      </c>
      <c r="X52" s="0" t="s">
        <v>30</v>
      </c>
      <c r="Y52" s="0" t="s">
        <v>30</v>
      </c>
      <c r="Z52" s="7" t="s">
        <v>35</v>
      </c>
      <c r="AA52" s="7" t="s">
        <v>35</v>
      </c>
      <c r="AB52" s="0" t="s">
        <v>30</v>
      </c>
    </row>
    <row r="53">
      <c r="A53" s="6" t="s">
        <v>112</v>
      </c>
      <c r="B53" s="6" t="s">
        <v>49</v>
      </c>
      <c r="C53" s="6" t="s">
        <v>29</v>
      </c>
      <c r="D53" s="6" t="s">
        <v>30</v>
      </c>
      <c r="E53" s="6" t="s">
        <v>30</v>
      </c>
      <c r="F53" s="6" t="s">
        <v>30</v>
      </c>
      <c r="G53" s="6" t="s">
        <v>30</v>
      </c>
      <c r="H53" s="6" t="s">
        <v>30</v>
      </c>
      <c r="I53" s="6" t="s">
        <v>30</v>
      </c>
      <c r="J53" s="10" t="s">
        <v>30</v>
      </c>
      <c r="K53" s="10" t="s">
        <v>30</v>
      </c>
      <c r="L53" s="0" t="s">
        <v>113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0</v>
      </c>
      <c r="T53" s="7">
        <v>0</v>
      </c>
      <c r="U53" s="7" t="s">
        <v>51</v>
      </c>
      <c r="V53" s="7" t="s">
        <v>33</v>
      </c>
      <c r="W53" s="0" t="s">
        <v>108</v>
      </c>
      <c r="X53" s="0" t="s">
        <v>30</v>
      </c>
      <c r="Y53" s="0" t="s">
        <v>30</v>
      </c>
      <c r="Z53" s="7" t="s">
        <v>35</v>
      </c>
      <c r="AA53" s="7" t="s">
        <v>35</v>
      </c>
      <c r="AB53" s="0" t="s">
        <v>30</v>
      </c>
    </row>
    <row r="54">
      <c r="A54" s="6" t="s">
        <v>114</v>
      </c>
      <c r="B54" s="6" t="s">
        <v>49</v>
      </c>
      <c r="C54" s="6" t="s">
        <v>29</v>
      </c>
      <c r="D54" s="6" t="s">
        <v>30</v>
      </c>
      <c r="E54" s="6" t="s">
        <v>30</v>
      </c>
      <c r="F54" s="6" t="s">
        <v>30</v>
      </c>
      <c r="G54" s="6" t="s">
        <v>30</v>
      </c>
      <c r="H54" s="6" t="s">
        <v>30</v>
      </c>
      <c r="I54" s="6" t="s">
        <v>30</v>
      </c>
      <c r="J54" s="10" t="s">
        <v>30</v>
      </c>
      <c r="K54" s="10" t="s">
        <v>30</v>
      </c>
      <c r="L54" s="0" t="s">
        <v>115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0</v>
      </c>
      <c r="T54" s="7">
        <v>0</v>
      </c>
      <c r="U54" s="7" t="s">
        <v>51</v>
      </c>
      <c r="V54" s="7" t="s">
        <v>33</v>
      </c>
      <c r="W54" s="0" t="s">
        <v>108</v>
      </c>
      <c r="X54" s="0" t="s">
        <v>30</v>
      </c>
      <c r="Y54" s="0" t="s">
        <v>30</v>
      </c>
      <c r="Z54" s="7" t="s">
        <v>35</v>
      </c>
      <c r="AA54" s="7" t="s">
        <v>35</v>
      </c>
      <c r="AB54" s="0" t="s">
        <v>30</v>
      </c>
    </row>
    <row r="55">
      <c r="A55" s="6" t="s">
        <v>116</v>
      </c>
      <c r="B55" s="6" t="s">
        <v>49</v>
      </c>
      <c r="C55" s="6" t="s">
        <v>29</v>
      </c>
      <c r="D55" s="6" t="s">
        <v>30</v>
      </c>
      <c r="E55" s="6" t="s">
        <v>30</v>
      </c>
      <c r="F55" s="6" t="s">
        <v>30</v>
      </c>
      <c r="G55" s="6" t="s">
        <v>30</v>
      </c>
      <c r="H55" s="6" t="s">
        <v>30</v>
      </c>
      <c r="I55" s="6" t="s">
        <v>30</v>
      </c>
      <c r="J55" s="10" t="s">
        <v>30</v>
      </c>
      <c r="K55" s="10" t="s">
        <v>30</v>
      </c>
      <c r="L55" s="0" t="s">
        <v>113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0</v>
      </c>
      <c r="T55" s="7">
        <v>0</v>
      </c>
      <c r="U55" s="7" t="s">
        <v>51</v>
      </c>
      <c r="V55" s="7" t="s">
        <v>33</v>
      </c>
      <c r="W55" s="0" t="s">
        <v>108</v>
      </c>
      <c r="X55" s="0" t="s">
        <v>30</v>
      </c>
      <c r="Y55" s="0" t="s">
        <v>30</v>
      </c>
      <c r="Z55" s="7" t="s">
        <v>35</v>
      </c>
      <c r="AA55" s="7" t="s">
        <v>35</v>
      </c>
      <c r="AB55" s="0" t="s">
        <v>30</v>
      </c>
    </row>
    <row r="56">
      <c r="A56" s="6" t="s">
        <v>117</v>
      </c>
      <c r="B56" s="6" t="s">
        <v>29</v>
      </c>
      <c r="C56" s="6" t="s">
        <v>29</v>
      </c>
      <c r="D56" s="6" t="s">
        <v>30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10" t="s">
        <v>30</v>
      </c>
      <c r="K56" s="10" t="s">
        <v>30</v>
      </c>
      <c r="L56" s="0" t="s">
        <v>118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825000</v>
      </c>
      <c r="S56" s="7">
        <v>825000</v>
      </c>
      <c r="T56" s="7">
        <v>0</v>
      </c>
      <c r="U56" s="7" t="s">
        <v>47</v>
      </c>
      <c r="V56" s="7" t="s">
        <v>33</v>
      </c>
      <c r="W56" s="0" t="s">
        <v>102</v>
      </c>
      <c r="X56" s="0" t="s">
        <v>30</v>
      </c>
      <c r="Y56" s="0" t="s">
        <v>30</v>
      </c>
      <c r="Z56" s="7" t="s">
        <v>35</v>
      </c>
      <c r="AA56" s="7" t="s">
        <v>35</v>
      </c>
      <c r="AB56" s="0" t="s">
        <v>30</v>
      </c>
    </row>
    <row r="57">
      <c r="A57" s="6" t="s">
        <v>119</v>
      </c>
      <c r="B57" s="6" t="s">
        <v>49</v>
      </c>
      <c r="C57" s="6" t="s">
        <v>29</v>
      </c>
      <c r="D57" s="6" t="s">
        <v>30</v>
      </c>
      <c r="E57" s="6" t="s">
        <v>30</v>
      </c>
      <c r="F57" s="6" t="s">
        <v>30</v>
      </c>
      <c r="G57" s="6" t="s">
        <v>30</v>
      </c>
      <c r="H57" s="6" t="s">
        <v>30</v>
      </c>
      <c r="I57" s="6" t="s">
        <v>30</v>
      </c>
      <c r="J57" s="10" t="s">
        <v>30</v>
      </c>
      <c r="K57" s="10" t="s">
        <v>30</v>
      </c>
      <c r="L57" s="0" t="s">
        <v>120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825000</v>
      </c>
      <c r="S57" s="7">
        <v>825000</v>
      </c>
      <c r="T57" s="7">
        <v>0</v>
      </c>
      <c r="U57" s="7" t="s">
        <v>51</v>
      </c>
      <c r="V57" s="7" t="s">
        <v>33</v>
      </c>
      <c r="W57" s="0" t="s">
        <v>117</v>
      </c>
      <c r="X57" s="0" t="s">
        <v>30</v>
      </c>
      <c r="Y57" s="0" t="s">
        <v>30</v>
      </c>
      <c r="Z57" s="7" t="s">
        <v>35</v>
      </c>
      <c r="AA57" s="7" t="s">
        <v>35</v>
      </c>
      <c r="AB57" s="0" t="s">
        <v>30</v>
      </c>
    </row>
    <row r="58">
      <c r="A58" s="6" t="s">
        <v>119</v>
      </c>
      <c r="B58" s="6" t="s">
        <v>30</v>
      </c>
      <c r="C58" s="6" t="s">
        <v>30</v>
      </c>
      <c r="D58" s="6">
        <v>2024</v>
      </c>
      <c r="E58" s="6">
        <v>4</v>
      </c>
      <c r="F58" s="6" t="s">
        <v>85</v>
      </c>
      <c r="G58" s="6" t="s">
        <v>86</v>
      </c>
      <c r="H58" s="6">
        <v>1</v>
      </c>
      <c r="I58" s="6">
        <v>0</v>
      </c>
      <c r="J58" s="10">
        <v>45385</v>
      </c>
      <c r="K58" s="10" t="s">
        <v>87</v>
      </c>
      <c r="L58" s="0" t="s">
        <v>87</v>
      </c>
      <c r="M58" s="0">
        <v>0</v>
      </c>
      <c r="N58" s="0">
        <v>0</v>
      </c>
      <c r="O58" s="0">
        <v>0</v>
      </c>
      <c r="P58" s="0" t="s">
        <v>121</v>
      </c>
      <c r="Q58" s="0">
        <v>0</v>
      </c>
      <c r="R58" s="7">
        <v>25000</v>
      </c>
      <c r="S58" s="7">
        <v>25000</v>
      </c>
      <c r="T58" s="7">
        <v>0</v>
      </c>
      <c r="U58" s="7" t="s">
        <v>51</v>
      </c>
      <c r="V58" s="7" t="s">
        <v>33</v>
      </c>
      <c r="W58" s="0" t="s">
        <v>117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119</v>
      </c>
      <c r="B59" s="6" t="s">
        <v>30</v>
      </c>
      <c r="C59" s="6" t="s">
        <v>30</v>
      </c>
      <c r="D59" s="6">
        <v>2024</v>
      </c>
      <c r="E59" s="6">
        <v>4</v>
      </c>
      <c r="F59" s="6" t="s">
        <v>85</v>
      </c>
      <c r="G59" s="6" t="s">
        <v>86</v>
      </c>
      <c r="H59" s="6">
        <v>2</v>
      </c>
      <c r="I59" s="6">
        <v>0</v>
      </c>
      <c r="J59" s="10">
        <v>45387</v>
      </c>
      <c r="K59" s="10" t="s">
        <v>87</v>
      </c>
      <c r="L59" s="0" t="s">
        <v>87</v>
      </c>
      <c r="M59" s="0">
        <v>0</v>
      </c>
      <c r="N59" s="0">
        <v>0</v>
      </c>
      <c r="O59" s="0">
        <v>0</v>
      </c>
      <c r="P59" s="0" t="s">
        <v>121</v>
      </c>
      <c r="Q59" s="0">
        <v>0</v>
      </c>
      <c r="R59" s="7">
        <v>200000</v>
      </c>
      <c r="S59" s="7">
        <v>200000</v>
      </c>
      <c r="T59" s="7">
        <v>0</v>
      </c>
      <c r="U59" s="7" t="s">
        <v>51</v>
      </c>
      <c r="V59" s="7" t="s">
        <v>33</v>
      </c>
      <c r="W59" s="0" t="s">
        <v>117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119</v>
      </c>
      <c r="B60" s="6" t="s">
        <v>30</v>
      </c>
      <c r="C60" s="6" t="s">
        <v>30</v>
      </c>
      <c r="D60" s="6">
        <v>2024</v>
      </c>
      <c r="E60" s="6">
        <v>4</v>
      </c>
      <c r="F60" s="6" t="s">
        <v>85</v>
      </c>
      <c r="G60" s="6" t="s">
        <v>86</v>
      </c>
      <c r="H60" s="6">
        <v>3</v>
      </c>
      <c r="I60" s="6">
        <v>0</v>
      </c>
      <c r="J60" s="10">
        <v>45411</v>
      </c>
      <c r="K60" s="10" t="s">
        <v>87</v>
      </c>
      <c r="L60" s="0" t="s">
        <v>87</v>
      </c>
      <c r="M60" s="0">
        <v>0</v>
      </c>
      <c r="N60" s="0">
        <v>0</v>
      </c>
      <c r="O60" s="0">
        <v>0</v>
      </c>
      <c r="P60" s="0" t="s">
        <v>121</v>
      </c>
      <c r="Q60" s="0">
        <v>0</v>
      </c>
      <c r="R60" s="7">
        <v>165000</v>
      </c>
      <c r="S60" s="7">
        <v>165000</v>
      </c>
      <c r="T60" s="7">
        <v>0</v>
      </c>
      <c r="U60" s="7" t="s">
        <v>51</v>
      </c>
      <c r="V60" s="7" t="s">
        <v>33</v>
      </c>
      <c r="W60" s="0" t="s">
        <v>117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119</v>
      </c>
      <c r="B61" s="6" t="s">
        <v>30</v>
      </c>
      <c r="C61" s="6" t="s">
        <v>30</v>
      </c>
      <c r="D61" s="6">
        <v>2024</v>
      </c>
      <c r="E61" s="6">
        <v>4</v>
      </c>
      <c r="F61" s="6" t="s">
        <v>85</v>
      </c>
      <c r="G61" s="6" t="s">
        <v>86</v>
      </c>
      <c r="H61" s="6">
        <v>4</v>
      </c>
      <c r="I61" s="6">
        <v>0</v>
      </c>
      <c r="J61" s="10">
        <v>45411</v>
      </c>
      <c r="K61" s="10" t="s">
        <v>87</v>
      </c>
      <c r="L61" s="0" t="s">
        <v>87</v>
      </c>
      <c r="M61" s="0">
        <v>0</v>
      </c>
      <c r="N61" s="0">
        <v>0</v>
      </c>
      <c r="O61" s="0">
        <v>0</v>
      </c>
      <c r="P61" s="0" t="s">
        <v>121</v>
      </c>
      <c r="Q61" s="0">
        <v>0</v>
      </c>
      <c r="R61" s="7">
        <v>75000</v>
      </c>
      <c r="S61" s="7">
        <v>75000</v>
      </c>
      <c r="T61" s="7">
        <v>0</v>
      </c>
      <c r="U61" s="7" t="s">
        <v>51</v>
      </c>
      <c r="V61" s="7" t="s">
        <v>33</v>
      </c>
      <c r="W61" s="0" t="s">
        <v>117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119</v>
      </c>
      <c r="B62" s="6" t="s">
        <v>30</v>
      </c>
      <c r="C62" s="6" t="s">
        <v>30</v>
      </c>
      <c r="D62" s="6">
        <v>2024</v>
      </c>
      <c r="E62" s="6">
        <v>4</v>
      </c>
      <c r="F62" s="6" t="s">
        <v>85</v>
      </c>
      <c r="G62" s="6" t="s">
        <v>86</v>
      </c>
      <c r="H62" s="6">
        <v>5</v>
      </c>
      <c r="I62" s="6">
        <v>0</v>
      </c>
      <c r="J62" s="10">
        <v>45411</v>
      </c>
      <c r="K62" s="10" t="s">
        <v>87</v>
      </c>
      <c r="L62" s="0" t="s">
        <v>87</v>
      </c>
      <c r="M62" s="0">
        <v>0</v>
      </c>
      <c r="N62" s="0">
        <v>0</v>
      </c>
      <c r="O62" s="0">
        <v>0</v>
      </c>
      <c r="P62" s="0" t="s">
        <v>121</v>
      </c>
      <c r="Q62" s="0">
        <v>0</v>
      </c>
      <c r="R62" s="7">
        <v>100000</v>
      </c>
      <c r="S62" s="7">
        <v>100000</v>
      </c>
      <c r="T62" s="7">
        <v>0</v>
      </c>
      <c r="U62" s="7" t="s">
        <v>51</v>
      </c>
      <c r="V62" s="7" t="s">
        <v>33</v>
      </c>
      <c r="W62" s="0" t="s">
        <v>117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119</v>
      </c>
      <c r="B63" s="6" t="s">
        <v>30</v>
      </c>
      <c r="C63" s="6" t="s">
        <v>30</v>
      </c>
      <c r="D63" s="6">
        <v>2024</v>
      </c>
      <c r="E63" s="6">
        <v>4</v>
      </c>
      <c r="F63" s="6" t="s">
        <v>85</v>
      </c>
      <c r="G63" s="6" t="s">
        <v>86</v>
      </c>
      <c r="H63" s="6">
        <v>6</v>
      </c>
      <c r="I63" s="6">
        <v>0</v>
      </c>
      <c r="J63" s="10">
        <v>45398</v>
      </c>
      <c r="K63" s="10" t="s">
        <v>87</v>
      </c>
      <c r="L63" s="0" t="s">
        <v>87</v>
      </c>
      <c r="M63" s="0">
        <v>0</v>
      </c>
      <c r="N63" s="0">
        <v>0</v>
      </c>
      <c r="O63" s="0">
        <v>0</v>
      </c>
      <c r="P63" s="0" t="s">
        <v>121</v>
      </c>
      <c r="Q63" s="0">
        <v>0</v>
      </c>
      <c r="R63" s="7">
        <v>25000</v>
      </c>
      <c r="S63" s="7">
        <v>25000</v>
      </c>
      <c r="T63" s="7">
        <v>0</v>
      </c>
      <c r="U63" s="7" t="s">
        <v>51</v>
      </c>
      <c r="V63" s="7" t="s">
        <v>33</v>
      </c>
      <c r="W63" s="0" t="s">
        <v>117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119</v>
      </c>
      <c r="B64" s="6" t="s">
        <v>30</v>
      </c>
      <c r="C64" s="6" t="s">
        <v>30</v>
      </c>
      <c r="D64" s="6">
        <v>2024</v>
      </c>
      <c r="E64" s="6">
        <v>4</v>
      </c>
      <c r="F64" s="6" t="s">
        <v>85</v>
      </c>
      <c r="G64" s="6" t="s">
        <v>86</v>
      </c>
      <c r="H64" s="6">
        <v>7</v>
      </c>
      <c r="I64" s="6">
        <v>0</v>
      </c>
      <c r="J64" s="10">
        <v>45397</v>
      </c>
      <c r="K64" s="10" t="s">
        <v>87</v>
      </c>
      <c r="L64" s="0" t="s">
        <v>87</v>
      </c>
      <c r="M64" s="0">
        <v>0</v>
      </c>
      <c r="N64" s="0">
        <v>0</v>
      </c>
      <c r="O64" s="0">
        <v>0</v>
      </c>
      <c r="P64" s="0" t="s">
        <v>121</v>
      </c>
      <c r="Q64" s="0">
        <v>0</v>
      </c>
      <c r="R64" s="7">
        <v>15000</v>
      </c>
      <c r="S64" s="7">
        <v>15000</v>
      </c>
      <c r="T64" s="7">
        <v>0</v>
      </c>
      <c r="U64" s="7" t="s">
        <v>51</v>
      </c>
      <c r="V64" s="7" t="s">
        <v>33</v>
      </c>
      <c r="W64" s="0" t="s">
        <v>117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119</v>
      </c>
      <c r="B65" s="6" t="s">
        <v>30</v>
      </c>
      <c r="C65" s="6" t="s">
        <v>30</v>
      </c>
      <c r="D65" s="6">
        <v>2024</v>
      </c>
      <c r="E65" s="6">
        <v>4</v>
      </c>
      <c r="F65" s="6" t="s">
        <v>85</v>
      </c>
      <c r="G65" s="6" t="s">
        <v>86</v>
      </c>
      <c r="H65" s="6">
        <v>8</v>
      </c>
      <c r="I65" s="6">
        <v>0</v>
      </c>
      <c r="J65" s="10">
        <v>45395</v>
      </c>
      <c r="K65" s="10" t="s">
        <v>87</v>
      </c>
      <c r="L65" s="0" t="s">
        <v>87</v>
      </c>
      <c r="M65" s="0">
        <v>0</v>
      </c>
      <c r="N65" s="0">
        <v>0</v>
      </c>
      <c r="O65" s="0">
        <v>0</v>
      </c>
      <c r="P65" s="0" t="s">
        <v>121</v>
      </c>
      <c r="Q65" s="0">
        <v>0</v>
      </c>
      <c r="R65" s="7">
        <v>80000</v>
      </c>
      <c r="S65" s="7">
        <v>80000</v>
      </c>
      <c r="T65" s="7">
        <v>0</v>
      </c>
      <c r="U65" s="7" t="s">
        <v>51</v>
      </c>
      <c r="V65" s="7" t="s">
        <v>33</v>
      </c>
      <c r="W65" s="0" t="s">
        <v>117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119</v>
      </c>
      <c r="B66" s="6" t="s">
        <v>30</v>
      </c>
      <c r="C66" s="6" t="s">
        <v>30</v>
      </c>
      <c r="D66" s="6">
        <v>2024</v>
      </c>
      <c r="E66" s="6">
        <v>4</v>
      </c>
      <c r="F66" s="6" t="s">
        <v>85</v>
      </c>
      <c r="G66" s="6" t="s">
        <v>86</v>
      </c>
      <c r="H66" s="6">
        <v>9</v>
      </c>
      <c r="I66" s="6">
        <v>0</v>
      </c>
      <c r="J66" s="10">
        <v>45404</v>
      </c>
      <c r="K66" s="10" t="s">
        <v>87</v>
      </c>
      <c r="L66" s="0" t="s">
        <v>87</v>
      </c>
      <c r="M66" s="0">
        <v>0</v>
      </c>
      <c r="N66" s="0">
        <v>0</v>
      </c>
      <c r="O66" s="0">
        <v>0</v>
      </c>
      <c r="P66" s="0" t="s">
        <v>121</v>
      </c>
      <c r="Q66" s="0">
        <v>0</v>
      </c>
      <c r="R66" s="7">
        <v>110000</v>
      </c>
      <c r="S66" s="7">
        <v>110000</v>
      </c>
      <c r="T66" s="7">
        <v>0</v>
      </c>
      <c r="U66" s="7" t="s">
        <v>51</v>
      </c>
      <c r="V66" s="7" t="s">
        <v>33</v>
      </c>
      <c r="W66" s="0" t="s">
        <v>117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119</v>
      </c>
      <c r="B67" s="6" t="s">
        <v>30</v>
      </c>
      <c r="C67" s="6" t="s">
        <v>30</v>
      </c>
      <c r="D67" s="6">
        <v>2024</v>
      </c>
      <c r="E67" s="6">
        <v>4</v>
      </c>
      <c r="F67" s="6" t="s">
        <v>85</v>
      </c>
      <c r="G67" s="6" t="s">
        <v>86</v>
      </c>
      <c r="H67" s="6">
        <v>10</v>
      </c>
      <c r="I67" s="6">
        <v>0</v>
      </c>
      <c r="J67" s="10">
        <v>45399</v>
      </c>
      <c r="K67" s="10" t="s">
        <v>87</v>
      </c>
      <c r="L67" s="0" t="s">
        <v>87</v>
      </c>
      <c r="M67" s="0">
        <v>0</v>
      </c>
      <c r="N67" s="0">
        <v>0</v>
      </c>
      <c r="O67" s="0">
        <v>0</v>
      </c>
      <c r="P67" s="0" t="s">
        <v>121</v>
      </c>
      <c r="Q67" s="0">
        <v>0</v>
      </c>
      <c r="R67" s="7">
        <v>30000</v>
      </c>
      <c r="S67" s="7">
        <v>30000</v>
      </c>
      <c r="T67" s="7">
        <v>0</v>
      </c>
      <c r="U67" s="7" t="s">
        <v>51</v>
      </c>
      <c r="V67" s="7" t="s">
        <v>33</v>
      </c>
      <c r="W67" s="0" t="s">
        <v>117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122</v>
      </c>
      <c r="B68" s="6" t="s">
        <v>49</v>
      </c>
      <c r="C68" s="6" t="s">
        <v>29</v>
      </c>
      <c r="D68" s="6" t="s">
        <v>30</v>
      </c>
      <c r="E68" s="6" t="s">
        <v>30</v>
      </c>
      <c r="F68" s="6" t="s">
        <v>30</v>
      </c>
      <c r="G68" s="6" t="s">
        <v>30</v>
      </c>
      <c r="H68" s="6" t="s">
        <v>30</v>
      </c>
      <c r="I68" s="6" t="s">
        <v>30</v>
      </c>
      <c r="J68" s="10" t="s">
        <v>30</v>
      </c>
      <c r="K68" s="10" t="s">
        <v>30</v>
      </c>
      <c r="L68" s="0" t="s">
        <v>123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0</v>
      </c>
      <c r="T68" s="7">
        <v>0</v>
      </c>
      <c r="U68" s="7" t="s">
        <v>51</v>
      </c>
      <c r="V68" s="7" t="s">
        <v>33</v>
      </c>
      <c r="W68" s="0" t="s">
        <v>117</v>
      </c>
      <c r="X68" s="0" t="s">
        <v>30</v>
      </c>
      <c r="Y68" s="0" t="s">
        <v>30</v>
      </c>
      <c r="Z68" s="7" t="s">
        <v>35</v>
      </c>
      <c r="AA68" s="7" t="s">
        <v>35</v>
      </c>
      <c r="AB68" s="0" t="s">
        <v>30</v>
      </c>
    </row>
    <row r="69">
      <c r="A69" s="6" t="s">
        <v>124</v>
      </c>
      <c r="B69" s="6" t="s">
        <v>29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125</v>
      </c>
      <c r="M69" s="0">
        <v>0</v>
      </c>
      <c r="N69" s="0">
        <v>0</v>
      </c>
      <c r="O69" s="0">
        <v>0</v>
      </c>
      <c r="P69" s="0" t="s">
        <v>30</v>
      </c>
      <c r="Q69" s="0">
        <v>77408.98</v>
      </c>
      <c r="R69" s="7">
        <v>55881.4</v>
      </c>
      <c r="S69" s="7">
        <v>30895.75</v>
      </c>
      <c r="T69" s="7">
        <v>102394.63</v>
      </c>
      <c r="U69" s="7" t="s">
        <v>44</v>
      </c>
      <c r="V69" s="7" t="s">
        <v>33</v>
      </c>
      <c r="W69" s="0" t="s">
        <v>98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126</v>
      </c>
      <c r="B70" s="6" t="s">
        <v>29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127</v>
      </c>
      <c r="M70" s="0">
        <v>0</v>
      </c>
      <c r="N70" s="0">
        <v>0</v>
      </c>
      <c r="O70" s="0">
        <v>0</v>
      </c>
      <c r="P70" s="0" t="s">
        <v>30</v>
      </c>
      <c r="Q70" s="0">
        <v>54763.7</v>
      </c>
      <c r="R70" s="7">
        <v>0</v>
      </c>
      <c r="S70" s="7">
        <v>30895.75</v>
      </c>
      <c r="T70" s="7">
        <v>23867.95</v>
      </c>
      <c r="U70" s="7" t="s">
        <v>47</v>
      </c>
      <c r="V70" s="7" t="s">
        <v>33</v>
      </c>
      <c r="W70" s="0" t="s">
        <v>124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128</v>
      </c>
      <c r="B71" s="6" t="s">
        <v>49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129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0</v>
      </c>
      <c r="T71" s="7">
        <v>0</v>
      </c>
      <c r="U71" s="7" t="s">
        <v>51</v>
      </c>
      <c r="V71" s="7" t="s">
        <v>33</v>
      </c>
      <c r="W71" s="0" t="s">
        <v>126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130</v>
      </c>
      <c r="B72" s="6" t="s">
        <v>49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131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51</v>
      </c>
      <c r="V72" s="7" t="s">
        <v>33</v>
      </c>
      <c r="W72" s="0" t="s">
        <v>126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132</v>
      </c>
      <c r="B73" s="6" t="s">
        <v>49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133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51</v>
      </c>
      <c r="V73" s="7" t="s">
        <v>33</v>
      </c>
      <c r="W73" s="0" t="s">
        <v>126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134</v>
      </c>
      <c r="B74" s="6" t="s">
        <v>49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135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0</v>
      </c>
      <c r="T74" s="7">
        <v>0</v>
      </c>
      <c r="U74" s="7" t="s">
        <v>51</v>
      </c>
      <c r="V74" s="7" t="s">
        <v>33</v>
      </c>
      <c r="W74" s="0" t="s">
        <v>126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136</v>
      </c>
      <c r="B75" s="6" t="s">
        <v>49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137</v>
      </c>
      <c r="M75" s="0">
        <v>0</v>
      </c>
      <c r="N75" s="0">
        <v>0</v>
      </c>
      <c r="O75" s="0">
        <v>0</v>
      </c>
      <c r="P75" s="0" t="s">
        <v>30</v>
      </c>
      <c r="Q75" s="0">
        <v>1364.26</v>
      </c>
      <c r="R75" s="7">
        <v>0</v>
      </c>
      <c r="S75" s="7">
        <v>0</v>
      </c>
      <c r="T75" s="7">
        <v>1364.26</v>
      </c>
      <c r="U75" s="7" t="s">
        <v>51</v>
      </c>
      <c r="V75" s="7" t="s">
        <v>33</v>
      </c>
      <c r="W75" s="0" t="s">
        <v>126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138</v>
      </c>
      <c r="B76" s="6" t="s">
        <v>49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139</v>
      </c>
      <c r="M76" s="0">
        <v>0</v>
      </c>
      <c r="N76" s="0">
        <v>0</v>
      </c>
      <c r="O76" s="0">
        <v>0</v>
      </c>
      <c r="P76" s="0" t="s">
        <v>30</v>
      </c>
      <c r="Q76" s="0">
        <v>20444.69</v>
      </c>
      <c r="R76" s="7">
        <v>0</v>
      </c>
      <c r="S76" s="7">
        <v>0</v>
      </c>
      <c r="T76" s="7">
        <v>20444.69</v>
      </c>
      <c r="U76" s="7" t="s">
        <v>51</v>
      </c>
      <c r="V76" s="7" t="s">
        <v>33</v>
      </c>
      <c r="W76" s="0" t="s">
        <v>126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140</v>
      </c>
      <c r="B77" s="6" t="s">
        <v>49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55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0</v>
      </c>
      <c r="T77" s="7">
        <v>0</v>
      </c>
      <c r="U77" s="7" t="s">
        <v>51</v>
      </c>
      <c r="V77" s="7" t="s">
        <v>33</v>
      </c>
      <c r="W77" s="0" t="s">
        <v>126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141</v>
      </c>
      <c r="B78" s="6" t="s">
        <v>49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142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0</v>
      </c>
      <c r="T78" s="7">
        <v>0</v>
      </c>
      <c r="U78" s="7" t="s">
        <v>51</v>
      </c>
      <c r="V78" s="7" t="s">
        <v>33</v>
      </c>
      <c r="W78" s="0" t="s">
        <v>126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143</v>
      </c>
      <c r="B79" s="6" t="s">
        <v>49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144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0</v>
      </c>
      <c r="T79" s="7">
        <v>0</v>
      </c>
      <c r="U79" s="7" t="s">
        <v>51</v>
      </c>
      <c r="V79" s="7" t="s">
        <v>33</v>
      </c>
      <c r="W79" s="0" t="s">
        <v>126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145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57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51</v>
      </c>
      <c r="V80" s="7" t="s">
        <v>33</v>
      </c>
      <c r="W80" s="0" t="s">
        <v>126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146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147</v>
      </c>
      <c r="M81" s="0">
        <v>0</v>
      </c>
      <c r="N81" s="0">
        <v>0</v>
      </c>
      <c r="O81" s="0">
        <v>0</v>
      </c>
      <c r="P81" s="0" t="s">
        <v>30</v>
      </c>
      <c r="Q81" s="0">
        <v>17509</v>
      </c>
      <c r="R81" s="7">
        <v>0</v>
      </c>
      <c r="S81" s="7">
        <v>15450</v>
      </c>
      <c r="T81" s="7">
        <v>2059</v>
      </c>
      <c r="U81" s="7" t="s">
        <v>51</v>
      </c>
      <c r="V81" s="7" t="s">
        <v>33</v>
      </c>
      <c r="W81" s="0" t="s">
        <v>126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146</v>
      </c>
      <c r="B82" s="6" t="s">
        <v>30</v>
      </c>
      <c r="C82" s="6" t="s">
        <v>30</v>
      </c>
      <c r="D82" s="6">
        <v>2024</v>
      </c>
      <c r="E82" s="6">
        <v>4</v>
      </c>
      <c r="F82" s="6" t="s">
        <v>33</v>
      </c>
      <c r="G82" s="6" t="s">
        <v>71</v>
      </c>
      <c r="H82" s="6">
        <v>5</v>
      </c>
      <c r="I82" s="6">
        <v>0</v>
      </c>
      <c r="J82" s="10">
        <v>45412</v>
      </c>
      <c r="K82" s="10" t="s">
        <v>77</v>
      </c>
      <c r="L82" s="0" t="s">
        <v>77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15450</v>
      </c>
      <c r="T82" s="7">
        <v>0</v>
      </c>
      <c r="U82" s="7" t="s">
        <v>51</v>
      </c>
      <c r="V82" s="7" t="s">
        <v>33</v>
      </c>
      <c r="W82" s="0" t="s">
        <v>126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148</v>
      </c>
      <c r="B83" s="6" t="s">
        <v>49</v>
      </c>
      <c r="C83" s="6" t="s">
        <v>29</v>
      </c>
      <c r="D83" s="6" t="s">
        <v>30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10" t="s">
        <v>30</v>
      </c>
      <c r="K83" s="10" t="s">
        <v>30</v>
      </c>
      <c r="L83" s="0" t="s">
        <v>149</v>
      </c>
      <c r="M83" s="0">
        <v>0</v>
      </c>
      <c r="N83" s="0">
        <v>0</v>
      </c>
      <c r="O83" s="0">
        <v>0</v>
      </c>
      <c r="P83" s="0" t="s">
        <v>30</v>
      </c>
      <c r="Q83" s="0">
        <v>15445.75</v>
      </c>
      <c r="R83" s="7">
        <v>0</v>
      </c>
      <c r="S83" s="7">
        <v>15445.75</v>
      </c>
      <c r="T83" s="7">
        <v>0</v>
      </c>
      <c r="U83" s="7" t="s">
        <v>51</v>
      </c>
      <c r="V83" s="7" t="s">
        <v>33</v>
      </c>
      <c r="W83" s="0" t="s">
        <v>126</v>
      </c>
      <c r="X83" s="0" t="s">
        <v>30</v>
      </c>
      <c r="Y83" s="0" t="s">
        <v>30</v>
      </c>
      <c r="Z83" s="7" t="s">
        <v>35</v>
      </c>
      <c r="AA83" s="7" t="s">
        <v>35</v>
      </c>
      <c r="AB83" s="0" t="s">
        <v>30</v>
      </c>
    </row>
    <row r="84">
      <c r="A84" s="6" t="s">
        <v>148</v>
      </c>
      <c r="B84" s="6" t="s">
        <v>30</v>
      </c>
      <c r="C84" s="6" t="s">
        <v>30</v>
      </c>
      <c r="D84" s="6">
        <v>2024</v>
      </c>
      <c r="E84" s="6">
        <v>4</v>
      </c>
      <c r="F84" s="6" t="s">
        <v>33</v>
      </c>
      <c r="G84" s="6" t="s">
        <v>71</v>
      </c>
      <c r="H84" s="6">
        <v>5</v>
      </c>
      <c r="I84" s="6">
        <v>0</v>
      </c>
      <c r="J84" s="10">
        <v>45412</v>
      </c>
      <c r="K84" s="10" t="s">
        <v>77</v>
      </c>
      <c r="L84" s="0" t="s">
        <v>77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0</v>
      </c>
      <c r="S84" s="7">
        <v>15445.75</v>
      </c>
      <c r="T84" s="7">
        <v>0</v>
      </c>
      <c r="U84" s="7" t="s">
        <v>51</v>
      </c>
      <c r="V84" s="7" t="s">
        <v>33</v>
      </c>
      <c r="W84" s="0" t="s">
        <v>126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150</v>
      </c>
      <c r="B85" s="6" t="s">
        <v>49</v>
      </c>
      <c r="C85" s="6" t="s">
        <v>29</v>
      </c>
      <c r="D85" s="6" t="s">
        <v>30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10" t="s">
        <v>30</v>
      </c>
      <c r="K85" s="10" t="s">
        <v>30</v>
      </c>
      <c r="L85" s="0" t="s">
        <v>151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0</v>
      </c>
      <c r="S85" s="7">
        <v>0</v>
      </c>
      <c r="T85" s="7">
        <v>0</v>
      </c>
      <c r="U85" s="7" t="s">
        <v>51</v>
      </c>
      <c r="V85" s="7" t="s">
        <v>33</v>
      </c>
      <c r="W85" s="0" t="s">
        <v>126</v>
      </c>
      <c r="X85" s="0" t="s">
        <v>30</v>
      </c>
      <c r="Y85" s="0" t="s">
        <v>30</v>
      </c>
      <c r="Z85" s="7" t="s">
        <v>35</v>
      </c>
      <c r="AA85" s="7" t="s">
        <v>35</v>
      </c>
      <c r="AB85" s="0" t="s">
        <v>30</v>
      </c>
    </row>
    <row r="86">
      <c r="A86" s="6" t="s">
        <v>152</v>
      </c>
      <c r="B86" s="6" t="s">
        <v>29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153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0</v>
      </c>
      <c r="T86" s="7">
        <v>0</v>
      </c>
      <c r="U86" s="7" t="s">
        <v>47</v>
      </c>
      <c r="V86" s="7" t="s">
        <v>33</v>
      </c>
      <c r="W86" s="0" t="s">
        <v>124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154</v>
      </c>
      <c r="B87" s="6" t="s">
        <v>49</v>
      </c>
      <c r="C87" s="6" t="s">
        <v>29</v>
      </c>
      <c r="D87" s="6" t="s">
        <v>30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10" t="s">
        <v>30</v>
      </c>
      <c r="K87" s="10" t="s">
        <v>30</v>
      </c>
      <c r="L87" s="0" t="s">
        <v>155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0</v>
      </c>
      <c r="S87" s="7">
        <v>0</v>
      </c>
      <c r="T87" s="7">
        <v>0</v>
      </c>
      <c r="U87" s="7" t="s">
        <v>51</v>
      </c>
      <c r="V87" s="7" t="s">
        <v>33</v>
      </c>
      <c r="W87" s="0" t="s">
        <v>152</v>
      </c>
      <c r="X87" s="0" t="s">
        <v>30</v>
      </c>
      <c r="Y87" s="0" t="s">
        <v>30</v>
      </c>
      <c r="Z87" s="7" t="s">
        <v>35</v>
      </c>
      <c r="AA87" s="7" t="s">
        <v>35</v>
      </c>
      <c r="AB87" s="0" t="s">
        <v>30</v>
      </c>
    </row>
    <row r="88">
      <c r="A88" s="6" t="s">
        <v>156</v>
      </c>
      <c r="B88" s="6" t="s">
        <v>49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157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152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158</v>
      </c>
      <c r="B89" s="6" t="s">
        <v>29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159</v>
      </c>
      <c r="M89" s="0">
        <v>0</v>
      </c>
      <c r="N89" s="0">
        <v>0</v>
      </c>
      <c r="O89" s="0">
        <v>0</v>
      </c>
      <c r="P89" s="0" t="s">
        <v>30</v>
      </c>
      <c r="Q89" s="0">
        <v>15939.15</v>
      </c>
      <c r="R89" s="7">
        <v>0</v>
      </c>
      <c r="S89" s="7">
        <v>0</v>
      </c>
      <c r="T89" s="7">
        <v>15939.15</v>
      </c>
      <c r="U89" s="7" t="s">
        <v>47</v>
      </c>
      <c r="V89" s="7" t="s">
        <v>33</v>
      </c>
      <c r="W89" s="0" t="s">
        <v>124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160</v>
      </c>
      <c r="B90" s="6" t="s">
        <v>49</v>
      </c>
      <c r="C90" s="6" t="s">
        <v>29</v>
      </c>
      <c r="D90" s="6" t="s">
        <v>30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10" t="s">
        <v>30</v>
      </c>
      <c r="K90" s="10" t="s">
        <v>30</v>
      </c>
      <c r="L90" s="0" t="s">
        <v>55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0</v>
      </c>
      <c r="T90" s="7">
        <v>0</v>
      </c>
      <c r="U90" s="7" t="s">
        <v>51</v>
      </c>
      <c r="V90" s="7" t="s">
        <v>33</v>
      </c>
      <c r="W90" s="0" t="s">
        <v>158</v>
      </c>
      <c r="X90" s="0" t="s">
        <v>30</v>
      </c>
      <c r="Y90" s="0" t="s">
        <v>30</v>
      </c>
      <c r="Z90" s="7" t="s">
        <v>35</v>
      </c>
      <c r="AA90" s="7" t="s">
        <v>35</v>
      </c>
      <c r="AB90" s="0" t="s">
        <v>30</v>
      </c>
    </row>
    <row r="91">
      <c r="A91" s="6" t="s">
        <v>161</v>
      </c>
      <c r="B91" s="6" t="s">
        <v>49</v>
      </c>
      <c r="C91" s="6" t="s">
        <v>29</v>
      </c>
      <c r="D91" s="6" t="s">
        <v>30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10" t="s">
        <v>30</v>
      </c>
      <c r="K91" s="10" t="s">
        <v>30</v>
      </c>
      <c r="L91" s="0" t="s">
        <v>162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158</v>
      </c>
      <c r="X91" s="0" t="s">
        <v>30</v>
      </c>
      <c r="Y91" s="0" t="s">
        <v>30</v>
      </c>
      <c r="Z91" s="7" t="s">
        <v>35</v>
      </c>
      <c r="AA91" s="7" t="s">
        <v>35</v>
      </c>
      <c r="AB91" s="0" t="s">
        <v>30</v>
      </c>
    </row>
    <row r="92">
      <c r="A92" s="6" t="s">
        <v>163</v>
      </c>
      <c r="B92" s="6" t="s">
        <v>49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164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51</v>
      </c>
      <c r="V92" s="7" t="s">
        <v>33</v>
      </c>
      <c r="W92" s="0" t="s">
        <v>158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165</v>
      </c>
      <c r="B93" s="6" t="s">
        <v>49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166</v>
      </c>
      <c r="M93" s="0">
        <v>0</v>
      </c>
      <c r="N93" s="0">
        <v>0</v>
      </c>
      <c r="O93" s="0">
        <v>0</v>
      </c>
      <c r="P93" s="0" t="s">
        <v>30</v>
      </c>
      <c r="Q93" s="0">
        <v>15939.15</v>
      </c>
      <c r="R93" s="7">
        <v>0</v>
      </c>
      <c r="S93" s="7">
        <v>0</v>
      </c>
      <c r="T93" s="7">
        <v>15939.15</v>
      </c>
      <c r="U93" s="7" t="s">
        <v>51</v>
      </c>
      <c r="V93" s="7" t="s">
        <v>33</v>
      </c>
      <c r="W93" s="0" t="s">
        <v>158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167</v>
      </c>
      <c r="B94" s="6" t="s">
        <v>49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168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158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169</v>
      </c>
      <c r="B95" s="6" t="s">
        <v>49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170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51</v>
      </c>
      <c r="V95" s="7" t="s">
        <v>33</v>
      </c>
      <c r="W95" s="0" t="s">
        <v>158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171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172</v>
      </c>
      <c r="M96" s="0">
        <v>0</v>
      </c>
      <c r="N96" s="0">
        <v>0</v>
      </c>
      <c r="O96" s="0">
        <v>0</v>
      </c>
      <c r="P96" s="0" t="s">
        <v>30</v>
      </c>
      <c r="Q96" s="0">
        <v>6706.13</v>
      </c>
      <c r="R96" s="7">
        <v>55881.4</v>
      </c>
      <c r="S96" s="7">
        <v>0</v>
      </c>
      <c r="T96" s="7">
        <v>62587.53</v>
      </c>
      <c r="U96" s="7" t="s">
        <v>47</v>
      </c>
      <c r="V96" s="7" t="s">
        <v>33</v>
      </c>
      <c r="W96" s="0" t="s">
        <v>124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173</v>
      </c>
      <c r="B97" s="6" t="s">
        <v>49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174</v>
      </c>
      <c r="M97" s="0">
        <v>0</v>
      </c>
      <c r="N97" s="0">
        <v>0</v>
      </c>
      <c r="O97" s="0">
        <v>0</v>
      </c>
      <c r="P97" s="0" t="s">
        <v>30</v>
      </c>
      <c r="Q97" s="0">
        <v>6706.11</v>
      </c>
      <c r="R97" s="7">
        <v>0</v>
      </c>
      <c r="S97" s="7">
        <v>0</v>
      </c>
      <c r="T97" s="7">
        <v>6706.11</v>
      </c>
      <c r="U97" s="7" t="s">
        <v>51</v>
      </c>
      <c r="V97" s="7" t="s">
        <v>33</v>
      </c>
      <c r="W97" s="0" t="s">
        <v>171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175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176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171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177</v>
      </c>
      <c r="B99" s="6" t="s">
        <v>49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178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51</v>
      </c>
      <c r="V99" s="7" t="s">
        <v>33</v>
      </c>
      <c r="W99" s="0" t="s">
        <v>171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179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180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171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181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182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171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183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184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0</v>
      </c>
      <c r="T102" s="7">
        <v>0</v>
      </c>
      <c r="U102" s="7" t="s">
        <v>51</v>
      </c>
      <c r="V102" s="7" t="s">
        <v>33</v>
      </c>
      <c r="W102" s="0" t="s">
        <v>171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185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186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171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187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188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171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189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190</v>
      </c>
      <c r="M105" s="0">
        <v>0</v>
      </c>
      <c r="N105" s="0">
        <v>0</v>
      </c>
      <c r="O105" s="0">
        <v>0</v>
      </c>
      <c r="P105" s="0" t="s">
        <v>30</v>
      </c>
      <c r="Q105" s="0">
        <v>0.02</v>
      </c>
      <c r="R105" s="7">
        <v>0</v>
      </c>
      <c r="S105" s="7">
        <v>0</v>
      </c>
      <c r="T105" s="7">
        <v>0.02</v>
      </c>
      <c r="U105" s="7" t="s">
        <v>51</v>
      </c>
      <c r="V105" s="7" t="s">
        <v>33</v>
      </c>
      <c r="W105" s="0" t="s">
        <v>171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191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192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171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193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194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55881.4</v>
      </c>
      <c r="S107" s="7">
        <v>0</v>
      </c>
      <c r="T107" s="7">
        <v>55881.4</v>
      </c>
      <c r="U107" s="7" t="s">
        <v>51</v>
      </c>
      <c r="V107" s="7" t="s">
        <v>33</v>
      </c>
      <c r="W107" s="0" t="s">
        <v>171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193</v>
      </c>
      <c r="B108" s="6" t="s">
        <v>30</v>
      </c>
      <c r="C108" s="6" t="s">
        <v>30</v>
      </c>
      <c r="D108" s="6">
        <v>2024</v>
      </c>
      <c r="E108" s="6">
        <v>4</v>
      </c>
      <c r="F108" s="6" t="s">
        <v>33</v>
      </c>
      <c r="G108" s="6" t="s">
        <v>71</v>
      </c>
      <c r="H108" s="6">
        <v>6</v>
      </c>
      <c r="I108" s="6">
        <v>0</v>
      </c>
      <c r="J108" s="10">
        <v>45411</v>
      </c>
      <c r="K108" s="10" t="s">
        <v>78</v>
      </c>
      <c r="L108" s="0" t="s">
        <v>79</v>
      </c>
      <c r="M108" s="0">
        <v>4107</v>
      </c>
      <c r="N108" s="0">
        <v>0</v>
      </c>
      <c r="O108" s="0">
        <v>0</v>
      </c>
      <c r="P108" s="0" t="s">
        <v>30</v>
      </c>
      <c r="Q108" s="0">
        <v>0</v>
      </c>
      <c r="R108" s="7">
        <v>10235.85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171</v>
      </c>
      <c r="X108" s="0" t="s">
        <v>30</v>
      </c>
      <c r="Y108" s="0" t="s">
        <v>30</v>
      </c>
      <c r="Z108" s="7" t="s">
        <v>35</v>
      </c>
      <c r="AA108" s="7" t="s">
        <v>73</v>
      </c>
      <c r="AB108" s="0" t="s">
        <v>30</v>
      </c>
    </row>
    <row r="109">
      <c r="A109" s="6" t="s">
        <v>193</v>
      </c>
      <c r="B109" s="6" t="s">
        <v>30</v>
      </c>
      <c r="C109" s="6" t="s">
        <v>30</v>
      </c>
      <c r="D109" s="6">
        <v>2024</v>
      </c>
      <c r="E109" s="6">
        <v>4</v>
      </c>
      <c r="F109" s="6" t="s">
        <v>33</v>
      </c>
      <c r="G109" s="6" t="s">
        <v>71</v>
      </c>
      <c r="H109" s="6">
        <v>13</v>
      </c>
      <c r="I109" s="6">
        <v>0</v>
      </c>
      <c r="J109" s="10">
        <v>45411</v>
      </c>
      <c r="K109" s="10" t="s">
        <v>84</v>
      </c>
      <c r="L109" s="0" t="s">
        <v>84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45645.55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171</v>
      </c>
      <c r="X109" s="0" t="s">
        <v>30</v>
      </c>
      <c r="Y109" s="0" t="s">
        <v>30</v>
      </c>
      <c r="Z109" s="7" t="s">
        <v>35</v>
      </c>
      <c r="AA109" s="7" t="s">
        <v>73</v>
      </c>
      <c r="AB109" s="0" t="s">
        <v>30</v>
      </c>
    </row>
    <row r="110">
      <c r="A110" s="6" t="s">
        <v>195</v>
      </c>
      <c r="B110" s="6" t="s">
        <v>29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196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44</v>
      </c>
      <c r="V110" s="7" t="s">
        <v>33</v>
      </c>
      <c r="W110" s="0" t="s">
        <v>98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197</v>
      </c>
      <c r="B111" s="6" t="s">
        <v>29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198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47</v>
      </c>
      <c r="V111" s="7" t="s">
        <v>33</v>
      </c>
      <c r="W111" s="0" t="s">
        <v>195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199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200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197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201</v>
      </c>
      <c r="B113" s="6" t="s">
        <v>29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202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0</v>
      </c>
      <c r="S113" s="7">
        <v>0</v>
      </c>
      <c r="T113" s="7">
        <v>0</v>
      </c>
      <c r="U113" s="7" t="s">
        <v>44</v>
      </c>
      <c r="V113" s="7" t="s">
        <v>33</v>
      </c>
      <c r="W113" s="0" t="s">
        <v>98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203</v>
      </c>
      <c r="B114" s="6" t="s">
        <v>29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204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47</v>
      </c>
      <c r="V114" s="7" t="s">
        <v>33</v>
      </c>
      <c r="W114" s="0" t="s">
        <v>201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205</v>
      </c>
      <c r="B115" s="6" t="s">
        <v>29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46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203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206</v>
      </c>
      <c r="B116" s="6" t="s">
        <v>49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57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207</v>
      </c>
      <c r="V116" s="7" t="s">
        <v>33</v>
      </c>
      <c r="W116" s="0" t="s">
        <v>205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208</v>
      </c>
      <c r="B117" s="6" t="s">
        <v>29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209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0</v>
      </c>
      <c r="T117" s="7">
        <v>0</v>
      </c>
      <c r="U117" s="7" t="s">
        <v>44</v>
      </c>
      <c r="V117" s="7" t="s">
        <v>33</v>
      </c>
      <c r="W117" s="0" t="s">
        <v>98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210</v>
      </c>
      <c r="B118" s="6" t="s">
        <v>29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211</v>
      </c>
      <c r="M118" s="0">
        <v>0</v>
      </c>
      <c r="N118" s="0">
        <v>0</v>
      </c>
      <c r="O118" s="0">
        <v>0</v>
      </c>
      <c r="P118" s="0" t="s">
        <v>30</v>
      </c>
      <c r="Q118" s="0">
        <v>27171.89</v>
      </c>
      <c r="R118" s="7">
        <v>0</v>
      </c>
      <c r="S118" s="7">
        <v>0</v>
      </c>
      <c r="T118" s="7">
        <v>27171.89</v>
      </c>
      <c r="U118" s="7" t="s">
        <v>44</v>
      </c>
      <c r="V118" s="7" t="s">
        <v>33</v>
      </c>
      <c r="W118" s="0" t="s">
        <v>98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212</v>
      </c>
      <c r="B119" s="6" t="s">
        <v>29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213</v>
      </c>
      <c r="M119" s="0">
        <v>0</v>
      </c>
      <c r="N119" s="0">
        <v>0</v>
      </c>
      <c r="O119" s="0">
        <v>0</v>
      </c>
      <c r="P119" s="0" t="s">
        <v>30</v>
      </c>
      <c r="Q119" s="0">
        <v>27171.89</v>
      </c>
      <c r="R119" s="7">
        <v>0</v>
      </c>
      <c r="S119" s="7">
        <v>0</v>
      </c>
      <c r="T119" s="7">
        <v>27171.89</v>
      </c>
      <c r="U119" s="7" t="s">
        <v>47</v>
      </c>
      <c r="V119" s="7" t="s">
        <v>33</v>
      </c>
      <c r="W119" s="0" t="s">
        <v>210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214</v>
      </c>
      <c r="B120" s="6" t="s">
        <v>49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215</v>
      </c>
      <c r="M120" s="0">
        <v>0</v>
      </c>
      <c r="N120" s="0">
        <v>0</v>
      </c>
      <c r="O120" s="0">
        <v>0</v>
      </c>
      <c r="P120" s="0" t="s">
        <v>30</v>
      </c>
      <c r="Q120" s="0">
        <v>27171.89</v>
      </c>
      <c r="R120" s="7">
        <v>0</v>
      </c>
      <c r="S120" s="7">
        <v>0</v>
      </c>
      <c r="T120" s="7">
        <v>27171.89</v>
      </c>
      <c r="U120" s="7" t="s">
        <v>51</v>
      </c>
      <c r="V120" s="7" t="s">
        <v>33</v>
      </c>
      <c r="W120" s="0" t="s">
        <v>212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216</v>
      </c>
      <c r="B121" s="6" t="s">
        <v>29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217</v>
      </c>
      <c r="M121" s="0">
        <v>0</v>
      </c>
      <c r="N121" s="0">
        <v>0</v>
      </c>
      <c r="O121" s="0">
        <v>0</v>
      </c>
      <c r="P121" s="0" t="s">
        <v>30</v>
      </c>
      <c r="Q121" s="0">
        <v>5049</v>
      </c>
      <c r="R121" s="7">
        <v>0</v>
      </c>
      <c r="S121" s="7">
        <v>0</v>
      </c>
      <c r="T121" s="7">
        <v>5049</v>
      </c>
      <c r="U121" s="7" t="s">
        <v>41</v>
      </c>
      <c r="V121" s="7" t="s">
        <v>33</v>
      </c>
      <c r="W121" s="0" t="s">
        <v>36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218</v>
      </c>
      <c r="B122" s="6" t="s">
        <v>29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219</v>
      </c>
      <c r="M122" s="0">
        <v>0</v>
      </c>
      <c r="N122" s="0">
        <v>0</v>
      </c>
      <c r="O122" s="0">
        <v>0</v>
      </c>
      <c r="P122" s="0" t="s">
        <v>30</v>
      </c>
      <c r="Q122" s="0">
        <v>5049</v>
      </c>
      <c r="R122" s="7">
        <v>0</v>
      </c>
      <c r="S122" s="7">
        <v>0</v>
      </c>
      <c r="T122" s="7">
        <v>5049</v>
      </c>
      <c r="U122" s="7" t="s">
        <v>44</v>
      </c>
      <c r="V122" s="7" t="s">
        <v>33</v>
      </c>
      <c r="W122" s="0" t="s">
        <v>216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220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221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47</v>
      </c>
      <c r="V123" s="7" t="s">
        <v>33</v>
      </c>
      <c r="W123" s="0" t="s">
        <v>218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222</v>
      </c>
      <c r="B124" s="6" t="s">
        <v>49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223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0</v>
      </c>
      <c r="T124" s="7">
        <v>0</v>
      </c>
      <c r="U124" s="7" t="s">
        <v>47</v>
      </c>
      <c r="V124" s="7" t="s">
        <v>33</v>
      </c>
      <c r="W124" s="0" t="s">
        <v>218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224</v>
      </c>
      <c r="B125" s="6" t="s">
        <v>49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225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0</v>
      </c>
      <c r="T125" s="7">
        <v>0</v>
      </c>
      <c r="U125" s="7" t="s">
        <v>47</v>
      </c>
      <c r="V125" s="7" t="s">
        <v>33</v>
      </c>
      <c r="W125" s="0" t="s">
        <v>218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226</v>
      </c>
      <c r="B126" s="6" t="s">
        <v>49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227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47</v>
      </c>
      <c r="V126" s="7" t="s">
        <v>33</v>
      </c>
      <c r="W126" s="0" t="s">
        <v>218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228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229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47</v>
      </c>
      <c r="V127" s="7" t="s">
        <v>33</v>
      </c>
      <c r="W127" s="0" t="s">
        <v>218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230</v>
      </c>
      <c r="B128" s="6" t="s">
        <v>49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139</v>
      </c>
      <c r="M128" s="0">
        <v>0</v>
      </c>
      <c r="N128" s="0">
        <v>0</v>
      </c>
      <c r="O128" s="0">
        <v>0</v>
      </c>
      <c r="P128" s="0" t="s">
        <v>30</v>
      </c>
      <c r="Q128" s="0">
        <v>5000</v>
      </c>
      <c r="R128" s="7">
        <v>0</v>
      </c>
      <c r="S128" s="7">
        <v>0</v>
      </c>
      <c r="T128" s="7">
        <v>5000</v>
      </c>
      <c r="U128" s="7" t="s">
        <v>47</v>
      </c>
      <c r="V128" s="7" t="s">
        <v>33</v>
      </c>
      <c r="W128" s="0" t="s">
        <v>218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231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232</v>
      </c>
      <c r="M129" s="0">
        <v>0</v>
      </c>
      <c r="N129" s="0">
        <v>0</v>
      </c>
      <c r="O129" s="0">
        <v>0</v>
      </c>
      <c r="P129" s="0" t="s">
        <v>30</v>
      </c>
      <c r="Q129" s="0">
        <v>49</v>
      </c>
      <c r="R129" s="7">
        <v>0</v>
      </c>
      <c r="S129" s="7">
        <v>0</v>
      </c>
      <c r="T129" s="7">
        <v>49</v>
      </c>
      <c r="U129" s="7" t="s">
        <v>47</v>
      </c>
      <c r="V129" s="7" t="s">
        <v>33</v>
      </c>
      <c r="W129" s="0" t="s">
        <v>218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233</v>
      </c>
      <c r="B130" s="6" t="s">
        <v>49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234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47</v>
      </c>
      <c r="V130" s="7" t="s">
        <v>33</v>
      </c>
      <c r="W130" s="0" t="s">
        <v>218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235</v>
      </c>
      <c r="B131" s="6" t="s">
        <v>29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236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47</v>
      </c>
      <c r="V131" s="7" t="s">
        <v>33</v>
      </c>
      <c r="W131" s="0" t="s">
        <v>218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237</v>
      </c>
      <c r="B132" s="6" t="s">
        <v>49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238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51</v>
      </c>
      <c r="V132" s="7" t="s">
        <v>33</v>
      </c>
      <c r="W132" s="0" t="s">
        <v>235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239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240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44</v>
      </c>
      <c r="V133" s="7" t="s">
        <v>33</v>
      </c>
      <c r="W133" s="0" t="s">
        <v>216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241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242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44</v>
      </c>
      <c r="V134" s="7" t="s">
        <v>33</v>
      </c>
      <c r="W134" s="0" t="s">
        <v>216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243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244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44</v>
      </c>
      <c r="V135" s="7" t="s">
        <v>33</v>
      </c>
      <c r="W135" s="0" t="s">
        <v>216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245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246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44</v>
      </c>
      <c r="V136" s="7" t="s">
        <v>33</v>
      </c>
      <c r="W136" s="0" t="s">
        <v>216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247</v>
      </c>
      <c r="B137" s="6" t="s">
        <v>29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248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41</v>
      </c>
      <c r="V137" s="7" t="s">
        <v>33</v>
      </c>
      <c r="W137" s="0" t="s">
        <v>36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249</v>
      </c>
      <c r="B138" s="6" t="s">
        <v>29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250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44</v>
      </c>
      <c r="V138" s="7" t="s">
        <v>33</v>
      </c>
      <c r="W138" s="0" t="s">
        <v>247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251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252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44</v>
      </c>
      <c r="V139" s="7" t="s">
        <v>33</v>
      </c>
      <c r="W139" s="0" t="s">
        <v>247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253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254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44</v>
      </c>
      <c r="V140" s="7" t="s">
        <v>33</v>
      </c>
      <c r="W140" s="0" t="s">
        <v>247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255</v>
      </c>
      <c r="B141" s="6" t="s">
        <v>29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256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44</v>
      </c>
      <c r="V141" s="7" t="s">
        <v>33</v>
      </c>
      <c r="W141" s="0" t="s">
        <v>247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257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258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44</v>
      </c>
      <c r="V142" s="7" t="s">
        <v>33</v>
      </c>
      <c r="W142" s="0" t="s">
        <v>247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259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260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41</v>
      </c>
      <c r="V143" s="7" t="s">
        <v>33</v>
      </c>
      <c r="W143" s="0" t="s">
        <v>36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261</v>
      </c>
      <c r="B144" s="6" t="s">
        <v>29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262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44</v>
      </c>
      <c r="V144" s="7" t="s">
        <v>33</v>
      </c>
      <c r="W144" s="0" t="s">
        <v>259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263</v>
      </c>
      <c r="B145" s="6" t="s">
        <v>29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264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41</v>
      </c>
      <c r="V145" s="7" t="s">
        <v>33</v>
      </c>
      <c r="W145" s="0" t="s">
        <v>36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265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266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44</v>
      </c>
      <c r="V146" s="7" t="s">
        <v>33</v>
      </c>
      <c r="W146" s="0" t="s">
        <v>263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267</v>
      </c>
      <c r="B147" s="6" t="s">
        <v>29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268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44</v>
      </c>
      <c r="V147" s="7" t="s">
        <v>33</v>
      </c>
      <c r="W147" s="0" t="s">
        <v>263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269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270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41</v>
      </c>
      <c r="V148" s="7" t="s">
        <v>33</v>
      </c>
      <c r="W148" s="0" t="s">
        <v>36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271</v>
      </c>
      <c r="B149" s="6" t="s">
        <v>29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272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44</v>
      </c>
      <c r="V149" s="7" t="s">
        <v>33</v>
      </c>
      <c r="W149" s="0" t="s">
        <v>269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273</v>
      </c>
      <c r="B150" s="6" t="s">
        <v>29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274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44</v>
      </c>
      <c r="V150" s="7" t="s">
        <v>33</v>
      </c>
      <c r="W150" s="0" t="s">
        <v>269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275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276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44</v>
      </c>
      <c r="V151" s="7" t="s">
        <v>33</v>
      </c>
      <c r="W151" s="0" t="s">
        <v>269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277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278</v>
      </c>
      <c r="M152" s="0">
        <v>0</v>
      </c>
      <c r="N152" s="0">
        <v>0</v>
      </c>
      <c r="O152" s="0">
        <v>0</v>
      </c>
      <c r="P152" s="0" t="s">
        <v>30</v>
      </c>
      <c r="Q152" s="0">
        <v>398168.34</v>
      </c>
      <c r="R152" s="7">
        <v>0</v>
      </c>
      <c r="S152" s="7">
        <v>0</v>
      </c>
      <c r="T152" s="7">
        <v>398168.34</v>
      </c>
      <c r="U152" s="7" t="s">
        <v>38</v>
      </c>
      <c r="V152" s="7" t="s">
        <v>33</v>
      </c>
      <c r="W152" s="0" t="s">
        <v>28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279</v>
      </c>
      <c r="B153" s="6" t="s">
        <v>29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280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41</v>
      </c>
      <c r="V153" s="7" t="s">
        <v>33</v>
      </c>
      <c r="W153" s="0" t="s">
        <v>277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281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282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279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283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284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47</v>
      </c>
      <c r="V155" s="7" t="s">
        <v>33</v>
      </c>
      <c r="W155" s="0" t="s">
        <v>281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285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286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47</v>
      </c>
      <c r="V156" s="7" t="s">
        <v>33</v>
      </c>
      <c r="W156" s="0" t="s">
        <v>281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287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288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44</v>
      </c>
      <c r="V157" s="7" t="s">
        <v>33</v>
      </c>
      <c r="W157" s="0" t="s">
        <v>279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289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290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47</v>
      </c>
      <c r="V158" s="7" t="s">
        <v>33</v>
      </c>
      <c r="W158" s="0" t="s">
        <v>287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291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292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47</v>
      </c>
      <c r="V159" s="7" t="s">
        <v>33</v>
      </c>
      <c r="W159" s="0" t="s">
        <v>287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293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294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47</v>
      </c>
      <c r="V160" s="7" t="s">
        <v>33</v>
      </c>
      <c r="W160" s="0" t="s">
        <v>287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295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296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47</v>
      </c>
      <c r="V161" s="7" t="s">
        <v>33</v>
      </c>
      <c r="W161" s="0" t="s">
        <v>287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297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298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44</v>
      </c>
      <c r="V162" s="7" t="s">
        <v>33</v>
      </c>
      <c r="W162" s="0" t="s">
        <v>279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299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300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47</v>
      </c>
      <c r="V163" s="7" t="s">
        <v>33</v>
      </c>
      <c r="W163" s="0" t="s">
        <v>297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301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302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47</v>
      </c>
      <c r="V164" s="7" t="s">
        <v>33</v>
      </c>
      <c r="W164" s="0" t="s">
        <v>297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303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304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297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305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306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47</v>
      </c>
      <c r="V166" s="7" t="s">
        <v>33</v>
      </c>
      <c r="W166" s="0" t="s">
        <v>297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307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308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47</v>
      </c>
      <c r="V167" s="7" t="s">
        <v>33</v>
      </c>
      <c r="W167" s="0" t="s">
        <v>297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309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310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47</v>
      </c>
      <c r="V168" s="7" t="s">
        <v>33</v>
      </c>
      <c r="W168" s="0" t="s">
        <v>297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311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312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47</v>
      </c>
      <c r="V169" s="7" t="s">
        <v>33</v>
      </c>
      <c r="W169" s="0" t="s">
        <v>297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313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314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47</v>
      </c>
      <c r="V170" s="7" t="s">
        <v>33</v>
      </c>
      <c r="W170" s="0" t="s">
        <v>297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315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316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297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317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318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44</v>
      </c>
      <c r="V172" s="7" t="s">
        <v>33</v>
      </c>
      <c r="W172" s="0" t="s">
        <v>279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319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320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47</v>
      </c>
      <c r="V173" s="7" t="s">
        <v>33</v>
      </c>
      <c r="W173" s="0" t="s">
        <v>317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321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322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47</v>
      </c>
      <c r="V174" s="7" t="s">
        <v>33</v>
      </c>
      <c r="W174" s="0" t="s">
        <v>317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323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324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317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325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326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41</v>
      </c>
      <c r="V176" s="7" t="s">
        <v>33</v>
      </c>
      <c r="W176" s="0" t="s">
        <v>277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327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328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44</v>
      </c>
      <c r="V177" s="7" t="s">
        <v>33</v>
      </c>
      <c r="W177" s="0" t="s">
        <v>325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329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330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44</v>
      </c>
      <c r="V178" s="7" t="s">
        <v>33</v>
      </c>
      <c r="W178" s="0" t="s">
        <v>325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331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332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44</v>
      </c>
      <c r="V179" s="7" t="s">
        <v>33</v>
      </c>
      <c r="W179" s="0" t="s">
        <v>325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333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334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44</v>
      </c>
      <c r="V180" s="7" t="s">
        <v>33</v>
      </c>
      <c r="W180" s="0" t="s">
        <v>325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335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336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333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337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338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333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339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340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47</v>
      </c>
      <c r="V183" s="7" t="s">
        <v>33</v>
      </c>
      <c r="W183" s="0" t="s">
        <v>333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341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342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44</v>
      </c>
      <c r="V184" s="7" t="s">
        <v>33</v>
      </c>
      <c r="W184" s="0" t="s">
        <v>325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343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344</v>
      </c>
      <c r="M185" s="0">
        <v>0</v>
      </c>
      <c r="N185" s="0">
        <v>0</v>
      </c>
      <c r="O185" s="0">
        <v>0</v>
      </c>
      <c r="P185" s="0" t="s">
        <v>30</v>
      </c>
      <c r="Q185" s="0">
        <v>67001</v>
      </c>
      <c r="R185" s="7">
        <v>0</v>
      </c>
      <c r="S185" s="7">
        <v>0</v>
      </c>
      <c r="T185" s="7">
        <v>67001</v>
      </c>
      <c r="U185" s="7" t="s">
        <v>41</v>
      </c>
      <c r="V185" s="7" t="s">
        <v>33</v>
      </c>
      <c r="W185" s="0" t="s">
        <v>277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345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346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44</v>
      </c>
      <c r="V186" s="7" t="s">
        <v>33</v>
      </c>
      <c r="W186" s="0" t="s">
        <v>343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347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348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44</v>
      </c>
      <c r="V187" s="7" t="s">
        <v>33</v>
      </c>
      <c r="W187" s="0" t="s">
        <v>343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349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350</v>
      </c>
      <c r="M188" s="0">
        <v>0</v>
      </c>
      <c r="N188" s="0">
        <v>0</v>
      </c>
      <c r="O188" s="0">
        <v>0</v>
      </c>
      <c r="P188" s="0" t="s">
        <v>30</v>
      </c>
      <c r="Q188" s="0">
        <v>67001</v>
      </c>
      <c r="R188" s="7">
        <v>0</v>
      </c>
      <c r="S188" s="7">
        <v>0</v>
      </c>
      <c r="T188" s="7">
        <v>67001</v>
      </c>
      <c r="U188" s="7" t="s">
        <v>44</v>
      </c>
      <c r="V188" s="7" t="s">
        <v>33</v>
      </c>
      <c r="W188" s="0" t="s">
        <v>343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351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352</v>
      </c>
      <c r="M189" s="0">
        <v>0</v>
      </c>
      <c r="N189" s="0">
        <v>0</v>
      </c>
      <c r="O189" s="0">
        <v>0</v>
      </c>
      <c r="P189" s="0" t="s">
        <v>30</v>
      </c>
      <c r="Q189" s="0">
        <v>67001</v>
      </c>
      <c r="R189" s="7">
        <v>0</v>
      </c>
      <c r="S189" s="7">
        <v>0</v>
      </c>
      <c r="T189" s="7">
        <v>67001</v>
      </c>
      <c r="U189" s="7" t="s">
        <v>47</v>
      </c>
      <c r="V189" s="7" t="s">
        <v>33</v>
      </c>
      <c r="W189" s="0" t="s">
        <v>349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353</v>
      </c>
      <c r="B190" s="6" t="s">
        <v>49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354</v>
      </c>
      <c r="M190" s="0">
        <v>0</v>
      </c>
      <c r="N190" s="0">
        <v>0</v>
      </c>
      <c r="O190" s="0">
        <v>0</v>
      </c>
      <c r="P190" s="0" t="s">
        <v>30</v>
      </c>
      <c r="Q190" s="0">
        <v>1</v>
      </c>
      <c r="R190" s="7">
        <v>0</v>
      </c>
      <c r="S190" s="7">
        <v>0</v>
      </c>
      <c r="T190" s="7">
        <v>1</v>
      </c>
      <c r="U190" s="7" t="s">
        <v>51</v>
      </c>
      <c r="V190" s="7" t="s">
        <v>33</v>
      </c>
      <c r="W190" s="0" t="s">
        <v>351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355</v>
      </c>
      <c r="B191" s="6" t="s">
        <v>49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356</v>
      </c>
      <c r="M191" s="0">
        <v>0</v>
      </c>
      <c r="N191" s="0">
        <v>0</v>
      </c>
      <c r="O191" s="0">
        <v>0</v>
      </c>
      <c r="P191" s="0" t="s">
        <v>30</v>
      </c>
      <c r="Q191" s="0">
        <v>67000</v>
      </c>
      <c r="R191" s="7">
        <v>0</v>
      </c>
      <c r="S191" s="7">
        <v>0</v>
      </c>
      <c r="T191" s="7">
        <v>67000</v>
      </c>
      <c r="U191" s="7" t="s">
        <v>51</v>
      </c>
      <c r="V191" s="7" t="s">
        <v>33</v>
      </c>
      <c r="W191" s="0" t="s">
        <v>351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357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358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343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359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360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47</v>
      </c>
      <c r="V193" s="7" t="s">
        <v>33</v>
      </c>
      <c r="W193" s="0" t="s">
        <v>357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361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362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47</v>
      </c>
      <c r="V194" s="7" t="s">
        <v>33</v>
      </c>
      <c r="W194" s="0" t="s">
        <v>357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363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364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47</v>
      </c>
      <c r="V195" s="7" t="s">
        <v>33</v>
      </c>
      <c r="W195" s="0" t="s">
        <v>357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365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366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357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367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368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47</v>
      </c>
      <c r="V197" s="7" t="s">
        <v>33</v>
      </c>
      <c r="W197" s="0" t="s">
        <v>357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369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370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47</v>
      </c>
      <c r="V198" s="7" t="s">
        <v>33</v>
      </c>
      <c r="W198" s="0" t="s">
        <v>357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371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372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47</v>
      </c>
      <c r="V199" s="7" t="s">
        <v>33</v>
      </c>
      <c r="W199" s="0" t="s">
        <v>357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373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374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357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375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376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47</v>
      </c>
      <c r="V201" s="7" t="s">
        <v>33</v>
      </c>
      <c r="W201" s="0" t="s">
        <v>357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377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378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343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379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380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47</v>
      </c>
      <c r="V203" s="7" t="s">
        <v>33</v>
      </c>
      <c r="W203" s="0" t="s">
        <v>377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381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382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47</v>
      </c>
      <c r="V204" s="7" t="s">
        <v>33</v>
      </c>
      <c r="W204" s="0" t="s">
        <v>377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383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384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47</v>
      </c>
      <c r="V205" s="7" t="s">
        <v>33</v>
      </c>
      <c r="W205" s="0" t="s">
        <v>377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385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386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377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387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388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377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389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390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47</v>
      </c>
      <c r="V208" s="7" t="s">
        <v>33</v>
      </c>
      <c r="W208" s="0" t="s">
        <v>377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391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392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377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393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394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377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395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396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44</v>
      </c>
      <c r="V211" s="7" t="s">
        <v>33</v>
      </c>
      <c r="W211" s="0" t="s">
        <v>343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397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380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395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398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382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47</v>
      </c>
      <c r="V213" s="7" t="s">
        <v>33</v>
      </c>
      <c r="W213" s="0" t="s">
        <v>395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399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400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395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401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386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395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402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388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395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403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390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47</v>
      </c>
      <c r="V217" s="7" t="s">
        <v>33</v>
      </c>
      <c r="W217" s="0" t="s">
        <v>395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404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392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395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405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394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395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406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407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44</v>
      </c>
      <c r="V220" s="7" t="s">
        <v>33</v>
      </c>
      <c r="W220" s="0" t="s">
        <v>343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408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409</v>
      </c>
      <c r="M221" s="0">
        <v>0</v>
      </c>
      <c r="N221" s="0">
        <v>0</v>
      </c>
      <c r="O221" s="0">
        <v>0</v>
      </c>
      <c r="P221" s="0" t="s">
        <v>30</v>
      </c>
      <c r="Q221" s="0">
        <v>727251.86</v>
      </c>
      <c r="R221" s="7">
        <v>0</v>
      </c>
      <c r="S221" s="7">
        <v>0</v>
      </c>
      <c r="T221" s="7">
        <v>727251.86</v>
      </c>
      <c r="U221" s="7" t="s">
        <v>41</v>
      </c>
      <c r="V221" s="7" t="s">
        <v>33</v>
      </c>
      <c r="W221" s="0" t="s">
        <v>277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410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411</v>
      </c>
      <c r="M222" s="0">
        <v>0</v>
      </c>
      <c r="N222" s="0">
        <v>0</v>
      </c>
      <c r="O222" s="0">
        <v>0</v>
      </c>
      <c r="P222" s="0" t="s">
        <v>30</v>
      </c>
      <c r="Q222" s="0">
        <v>243588.79</v>
      </c>
      <c r="R222" s="7">
        <v>0</v>
      </c>
      <c r="S222" s="7">
        <v>0</v>
      </c>
      <c r="T222" s="7">
        <v>243588.79</v>
      </c>
      <c r="U222" s="7" t="s">
        <v>44</v>
      </c>
      <c r="V222" s="7" t="s">
        <v>33</v>
      </c>
      <c r="W222" s="0" t="s">
        <v>408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412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413</v>
      </c>
      <c r="M223" s="0">
        <v>0</v>
      </c>
      <c r="N223" s="0">
        <v>0</v>
      </c>
      <c r="O223" s="0">
        <v>0</v>
      </c>
      <c r="P223" s="0" t="s">
        <v>30</v>
      </c>
      <c r="Q223" s="0">
        <v>66616.62</v>
      </c>
      <c r="R223" s="7">
        <v>0</v>
      </c>
      <c r="S223" s="7">
        <v>0</v>
      </c>
      <c r="T223" s="7">
        <v>66616.62</v>
      </c>
      <c r="U223" s="7" t="s">
        <v>47</v>
      </c>
      <c r="V223" s="7" t="s">
        <v>33</v>
      </c>
      <c r="W223" s="0" t="s">
        <v>410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414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415</v>
      </c>
      <c r="M224" s="0">
        <v>0</v>
      </c>
      <c r="N224" s="0">
        <v>0</v>
      </c>
      <c r="O224" s="0">
        <v>0</v>
      </c>
      <c r="P224" s="0" t="s">
        <v>30</v>
      </c>
      <c r="Q224" s="0">
        <v>58838.12</v>
      </c>
      <c r="R224" s="7">
        <v>0</v>
      </c>
      <c r="S224" s="7">
        <v>0</v>
      </c>
      <c r="T224" s="7">
        <v>58838.12</v>
      </c>
      <c r="U224" s="7" t="s">
        <v>51</v>
      </c>
      <c r="V224" s="7" t="s">
        <v>33</v>
      </c>
      <c r="W224" s="0" t="s">
        <v>412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416</v>
      </c>
      <c r="B225" s="6" t="s">
        <v>49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417</v>
      </c>
      <c r="M225" s="0">
        <v>0</v>
      </c>
      <c r="N225" s="0">
        <v>0</v>
      </c>
      <c r="O225" s="0">
        <v>0</v>
      </c>
      <c r="P225" s="0" t="s">
        <v>30</v>
      </c>
      <c r="Q225" s="0">
        <v>2645</v>
      </c>
      <c r="R225" s="7">
        <v>0</v>
      </c>
      <c r="S225" s="7">
        <v>0</v>
      </c>
      <c r="T225" s="7">
        <v>2645</v>
      </c>
      <c r="U225" s="7" t="s">
        <v>207</v>
      </c>
      <c r="V225" s="7" t="s">
        <v>33</v>
      </c>
      <c r="W225" s="0" t="s">
        <v>414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418</v>
      </c>
      <c r="B226" s="6" t="s">
        <v>49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419</v>
      </c>
      <c r="M226" s="0">
        <v>0</v>
      </c>
      <c r="N226" s="0">
        <v>0</v>
      </c>
      <c r="O226" s="0">
        <v>0</v>
      </c>
      <c r="P226" s="0" t="s">
        <v>30</v>
      </c>
      <c r="Q226" s="0">
        <v>100</v>
      </c>
      <c r="R226" s="7">
        <v>0</v>
      </c>
      <c r="S226" s="7">
        <v>0</v>
      </c>
      <c r="T226" s="7">
        <v>100</v>
      </c>
      <c r="U226" s="7" t="s">
        <v>207</v>
      </c>
      <c r="V226" s="7" t="s">
        <v>33</v>
      </c>
      <c r="W226" s="0" t="s">
        <v>414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420</v>
      </c>
      <c r="B227" s="6" t="s">
        <v>49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421</v>
      </c>
      <c r="M227" s="0">
        <v>0</v>
      </c>
      <c r="N227" s="0">
        <v>0</v>
      </c>
      <c r="O227" s="0">
        <v>0</v>
      </c>
      <c r="P227" s="0" t="s">
        <v>30</v>
      </c>
      <c r="Q227" s="0">
        <v>1279.4</v>
      </c>
      <c r="R227" s="7">
        <v>0</v>
      </c>
      <c r="S227" s="7">
        <v>0</v>
      </c>
      <c r="T227" s="7">
        <v>1279.4</v>
      </c>
      <c r="U227" s="7" t="s">
        <v>207</v>
      </c>
      <c r="V227" s="7" t="s">
        <v>33</v>
      </c>
      <c r="W227" s="0" t="s">
        <v>414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422</v>
      </c>
      <c r="B228" s="6" t="s">
        <v>49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423</v>
      </c>
      <c r="M228" s="0">
        <v>0</v>
      </c>
      <c r="N228" s="0">
        <v>0</v>
      </c>
      <c r="O228" s="0">
        <v>0</v>
      </c>
      <c r="P228" s="0" t="s">
        <v>30</v>
      </c>
      <c r="Q228" s="0">
        <v>1335.58</v>
      </c>
      <c r="R228" s="7">
        <v>0</v>
      </c>
      <c r="S228" s="7">
        <v>0</v>
      </c>
      <c r="T228" s="7">
        <v>1335.58</v>
      </c>
      <c r="U228" s="7" t="s">
        <v>207</v>
      </c>
      <c r="V228" s="7" t="s">
        <v>33</v>
      </c>
      <c r="W228" s="0" t="s">
        <v>414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424</v>
      </c>
      <c r="B229" s="6" t="s">
        <v>49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425</v>
      </c>
      <c r="M229" s="0">
        <v>0</v>
      </c>
      <c r="N229" s="0">
        <v>0</v>
      </c>
      <c r="O229" s="0">
        <v>0</v>
      </c>
      <c r="P229" s="0" t="s">
        <v>30</v>
      </c>
      <c r="Q229" s="0">
        <v>19500</v>
      </c>
      <c r="R229" s="7">
        <v>0</v>
      </c>
      <c r="S229" s="7">
        <v>0</v>
      </c>
      <c r="T229" s="7">
        <v>19500</v>
      </c>
      <c r="U229" s="7" t="s">
        <v>207</v>
      </c>
      <c r="V229" s="7" t="s">
        <v>33</v>
      </c>
      <c r="W229" s="0" t="s">
        <v>414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426</v>
      </c>
      <c r="B230" s="6" t="s">
        <v>49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427</v>
      </c>
      <c r="M230" s="0">
        <v>0</v>
      </c>
      <c r="N230" s="0">
        <v>0</v>
      </c>
      <c r="O230" s="0">
        <v>0</v>
      </c>
      <c r="P230" s="0" t="s">
        <v>30</v>
      </c>
      <c r="Q230" s="0">
        <v>9955.58</v>
      </c>
      <c r="R230" s="7">
        <v>0</v>
      </c>
      <c r="S230" s="7">
        <v>0</v>
      </c>
      <c r="T230" s="7">
        <v>9955.58</v>
      </c>
      <c r="U230" s="7" t="s">
        <v>207</v>
      </c>
      <c r="V230" s="7" t="s">
        <v>33</v>
      </c>
      <c r="W230" s="0" t="s">
        <v>414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428</v>
      </c>
      <c r="B231" s="6" t="s">
        <v>49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429</v>
      </c>
      <c r="M231" s="0">
        <v>0</v>
      </c>
      <c r="N231" s="0">
        <v>0</v>
      </c>
      <c r="O231" s="0">
        <v>0</v>
      </c>
      <c r="P231" s="0" t="s">
        <v>30</v>
      </c>
      <c r="Q231" s="0">
        <v>6236.16</v>
      </c>
      <c r="R231" s="7">
        <v>0</v>
      </c>
      <c r="S231" s="7">
        <v>0</v>
      </c>
      <c r="T231" s="7">
        <v>6236.16</v>
      </c>
      <c r="U231" s="7" t="s">
        <v>207</v>
      </c>
      <c r="V231" s="7" t="s">
        <v>33</v>
      </c>
      <c r="W231" s="0" t="s">
        <v>414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430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431</v>
      </c>
      <c r="M232" s="0">
        <v>0</v>
      </c>
      <c r="N232" s="0">
        <v>0</v>
      </c>
      <c r="O232" s="0">
        <v>0</v>
      </c>
      <c r="P232" s="0" t="s">
        <v>30</v>
      </c>
      <c r="Q232" s="0">
        <v>1500</v>
      </c>
      <c r="R232" s="7">
        <v>0</v>
      </c>
      <c r="S232" s="7">
        <v>0</v>
      </c>
      <c r="T232" s="7">
        <v>1500</v>
      </c>
      <c r="U232" s="7" t="s">
        <v>207</v>
      </c>
      <c r="V232" s="7" t="s">
        <v>33</v>
      </c>
      <c r="W232" s="0" t="s">
        <v>414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432</v>
      </c>
      <c r="B233" s="6" t="s">
        <v>49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433</v>
      </c>
      <c r="M233" s="0">
        <v>0</v>
      </c>
      <c r="N233" s="0">
        <v>0</v>
      </c>
      <c r="O233" s="0">
        <v>0</v>
      </c>
      <c r="P233" s="0" t="s">
        <v>30</v>
      </c>
      <c r="Q233" s="0">
        <v>100</v>
      </c>
      <c r="R233" s="7">
        <v>0</v>
      </c>
      <c r="S233" s="7">
        <v>0</v>
      </c>
      <c r="T233" s="7">
        <v>100</v>
      </c>
      <c r="U233" s="7" t="s">
        <v>207</v>
      </c>
      <c r="V233" s="7" t="s">
        <v>33</v>
      </c>
      <c r="W233" s="0" t="s">
        <v>414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434</v>
      </c>
      <c r="B234" s="6" t="s">
        <v>49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435</v>
      </c>
      <c r="M234" s="0">
        <v>0</v>
      </c>
      <c r="N234" s="0">
        <v>0</v>
      </c>
      <c r="O234" s="0">
        <v>0</v>
      </c>
      <c r="P234" s="0" t="s">
        <v>30</v>
      </c>
      <c r="Q234" s="0">
        <v>2400</v>
      </c>
      <c r="R234" s="7">
        <v>0</v>
      </c>
      <c r="S234" s="7">
        <v>0</v>
      </c>
      <c r="T234" s="7">
        <v>2400</v>
      </c>
      <c r="U234" s="7" t="s">
        <v>207</v>
      </c>
      <c r="V234" s="7" t="s">
        <v>33</v>
      </c>
      <c r="W234" s="0" t="s">
        <v>414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436</v>
      </c>
      <c r="B235" s="6" t="s">
        <v>49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437</v>
      </c>
      <c r="M235" s="0">
        <v>0</v>
      </c>
      <c r="N235" s="0">
        <v>0</v>
      </c>
      <c r="O235" s="0">
        <v>0</v>
      </c>
      <c r="P235" s="0" t="s">
        <v>30</v>
      </c>
      <c r="Q235" s="0">
        <v>2645</v>
      </c>
      <c r="R235" s="7">
        <v>0</v>
      </c>
      <c r="S235" s="7">
        <v>0</v>
      </c>
      <c r="T235" s="7">
        <v>2645</v>
      </c>
      <c r="U235" s="7" t="s">
        <v>207</v>
      </c>
      <c r="V235" s="7" t="s">
        <v>33</v>
      </c>
      <c r="W235" s="0" t="s">
        <v>414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438</v>
      </c>
      <c r="B236" s="6" t="s">
        <v>49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439</v>
      </c>
      <c r="M236" s="0">
        <v>0</v>
      </c>
      <c r="N236" s="0">
        <v>0</v>
      </c>
      <c r="O236" s="0">
        <v>0</v>
      </c>
      <c r="P236" s="0" t="s">
        <v>30</v>
      </c>
      <c r="Q236" s="0">
        <v>2415</v>
      </c>
      <c r="R236" s="7">
        <v>0</v>
      </c>
      <c r="S236" s="7">
        <v>0</v>
      </c>
      <c r="T236" s="7">
        <v>2415</v>
      </c>
      <c r="U236" s="7" t="s">
        <v>207</v>
      </c>
      <c r="V236" s="7" t="s">
        <v>33</v>
      </c>
      <c r="W236" s="0" t="s">
        <v>414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440</v>
      </c>
      <c r="B237" s="6" t="s">
        <v>49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441</v>
      </c>
      <c r="M237" s="0">
        <v>0</v>
      </c>
      <c r="N237" s="0">
        <v>0</v>
      </c>
      <c r="O237" s="0">
        <v>0</v>
      </c>
      <c r="P237" s="0" t="s">
        <v>30</v>
      </c>
      <c r="Q237" s="0">
        <v>2058.5</v>
      </c>
      <c r="R237" s="7">
        <v>0</v>
      </c>
      <c r="S237" s="7">
        <v>0</v>
      </c>
      <c r="T237" s="7">
        <v>2058.5</v>
      </c>
      <c r="U237" s="7" t="s">
        <v>207</v>
      </c>
      <c r="V237" s="7" t="s">
        <v>33</v>
      </c>
      <c r="W237" s="0" t="s">
        <v>414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442</v>
      </c>
      <c r="B238" s="6" t="s">
        <v>49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443</v>
      </c>
      <c r="M238" s="0">
        <v>0</v>
      </c>
      <c r="N238" s="0">
        <v>0</v>
      </c>
      <c r="O238" s="0">
        <v>0</v>
      </c>
      <c r="P238" s="0" t="s">
        <v>30</v>
      </c>
      <c r="Q238" s="0">
        <v>805</v>
      </c>
      <c r="R238" s="7">
        <v>0</v>
      </c>
      <c r="S238" s="7">
        <v>0</v>
      </c>
      <c r="T238" s="7">
        <v>805</v>
      </c>
      <c r="U238" s="7" t="s">
        <v>207</v>
      </c>
      <c r="V238" s="7" t="s">
        <v>33</v>
      </c>
      <c r="W238" s="0" t="s">
        <v>414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444</v>
      </c>
      <c r="B239" s="6" t="s">
        <v>49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445</v>
      </c>
      <c r="M239" s="0">
        <v>0</v>
      </c>
      <c r="N239" s="0">
        <v>0</v>
      </c>
      <c r="O239" s="0">
        <v>0</v>
      </c>
      <c r="P239" s="0" t="s">
        <v>30</v>
      </c>
      <c r="Q239" s="0">
        <v>2070</v>
      </c>
      <c r="R239" s="7">
        <v>0</v>
      </c>
      <c r="S239" s="7">
        <v>0</v>
      </c>
      <c r="T239" s="7">
        <v>2070</v>
      </c>
      <c r="U239" s="7" t="s">
        <v>207</v>
      </c>
      <c r="V239" s="7" t="s">
        <v>33</v>
      </c>
      <c r="W239" s="0" t="s">
        <v>414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446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447</v>
      </c>
      <c r="M240" s="0">
        <v>0</v>
      </c>
      <c r="N240" s="0">
        <v>0</v>
      </c>
      <c r="O240" s="0">
        <v>0</v>
      </c>
      <c r="P240" s="0" t="s">
        <v>30</v>
      </c>
      <c r="Q240" s="0">
        <v>1437.5</v>
      </c>
      <c r="R240" s="7">
        <v>0</v>
      </c>
      <c r="S240" s="7">
        <v>0</v>
      </c>
      <c r="T240" s="7">
        <v>1437.5</v>
      </c>
      <c r="U240" s="7" t="s">
        <v>207</v>
      </c>
      <c r="V240" s="7" t="s">
        <v>33</v>
      </c>
      <c r="W240" s="0" t="s">
        <v>414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448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449</v>
      </c>
      <c r="M241" s="0">
        <v>0</v>
      </c>
      <c r="N241" s="0">
        <v>0</v>
      </c>
      <c r="O241" s="0">
        <v>0</v>
      </c>
      <c r="P241" s="0" t="s">
        <v>30</v>
      </c>
      <c r="Q241" s="0">
        <v>250</v>
      </c>
      <c r="R241" s="7">
        <v>0</v>
      </c>
      <c r="S241" s="7">
        <v>0</v>
      </c>
      <c r="T241" s="7">
        <v>250</v>
      </c>
      <c r="U241" s="7" t="s">
        <v>207</v>
      </c>
      <c r="V241" s="7" t="s">
        <v>33</v>
      </c>
      <c r="W241" s="0" t="s">
        <v>414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450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451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207</v>
      </c>
      <c r="V242" s="7" t="s">
        <v>33</v>
      </c>
      <c r="W242" s="0" t="s">
        <v>414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452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453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207</v>
      </c>
      <c r="V243" s="7" t="s">
        <v>33</v>
      </c>
      <c r="W243" s="0" t="s">
        <v>414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454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453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207</v>
      </c>
      <c r="V244" s="7" t="s">
        <v>33</v>
      </c>
      <c r="W244" s="0" t="s">
        <v>414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455</v>
      </c>
      <c r="B245" s="6" t="s">
        <v>49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456</v>
      </c>
      <c r="M245" s="0">
        <v>0</v>
      </c>
      <c r="N245" s="0">
        <v>0</v>
      </c>
      <c r="O245" s="0">
        <v>0</v>
      </c>
      <c r="P245" s="0" t="s">
        <v>30</v>
      </c>
      <c r="Q245" s="0">
        <v>2105.4</v>
      </c>
      <c r="R245" s="7">
        <v>0</v>
      </c>
      <c r="S245" s="7">
        <v>0</v>
      </c>
      <c r="T245" s="7">
        <v>2105.4</v>
      </c>
      <c r="U245" s="7" t="s">
        <v>207</v>
      </c>
      <c r="V245" s="7" t="s">
        <v>33</v>
      </c>
      <c r="W245" s="0" t="s">
        <v>414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457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458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0</v>
      </c>
      <c r="T246" s="7">
        <v>0</v>
      </c>
      <c r="U246" s="7" t="s">
        <v>207</v>
      </c>
      <c r="V246" s="7" t="s">
        <v>33</v>
      </c>
      <c r="W246" s="0" t="s">
        <v>414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459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458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0</v>
      </c>
      <c r="T247" s="7">
        <v>0</v>
      </c>
      <c r="U247" s="7" t="s">
        <v>207</v>
      </c>
      <c r="V247" s="7" t="s">
        <v>33</v>
      </c>
      <c r="W247" s="0" t="s">
        <v>414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460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458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207</v>
      </c>
      <c r="V248" s="7" t="s">
        <v>33</v>
      </c>
      <c r="W248" s="0" t="s">
        <v>414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461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458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207</v>
      </c>
      <c r="V249" s="7" t="s">
        <v>33</v>
      </c>
      <c r="W249" s="0" t="s">
        <v>414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462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458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207</v>
      </c>
      <c r="V250" s="7" t="s">
        <v>33</v>
      </c>
      <c r="W250" s="0" t="s">
        <v>414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463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458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0</v>
      </c>
      <c r="T251" s="7">
        <v>0</v>
      </c>
      <c r="U251" s="7" t="s">
        <v>207</v>
      </c>
      <c r="V251" s="7" t="s">
        <v>33</v>
      </c>
      <c r="W251" s="0" t="s">
        <v>414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464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458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207</v>
      </c>
      <c r="V252" s="7" t="s">
        <v>33</v>
      </c>
      <c r="W252" s="0" t="s">
        <v>414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465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458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207</v>
      </c>
      <c r="V253" s="7" t="s">
        <v>33</v>
      </c>
      <c r="W253" s="0" t="s">
        <v>414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466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458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207</v>
      </c>
      <c r="V254" s="7" t="s">
        <v>33</v>
      </c>
      <c r="W254" s="0" t="s">
        <v>414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467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458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207</v>
      </c>
      <c r="V255" s="7" t="s">
        <v>33</v>
      </c>
      <c r="W255" s="0" t="s">
        <v>414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468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458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207</v>
      </c>
      <c r="V256" s="7" t="s">
        <v>33</v>
      </c>
      <c r="W256" s="0" t="s">
        <v>414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469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470</v>
      </c>
      <c r="M257" s="0">
        <v>0</v>
      </c>
      <c r="N257" s="0">
        <v>0</v>
      </c>
      <c r="O257" s="0">
        <v>0</v>
      </c>
      <c r="P257" s="0" t="s">
        <v>30</v>
      </c>
      <c r="Q257" s="0">
        <v>5950</v>
      </c>
      <c r="R257" s="7">
        <v>0</v>
      </c>
      <c r="S257" s="7">
        <v>0</v>
      </c>
      <c r="T257" s="7">
        <v>5950</v>
      </c>
      <c r="U257" s="7" t="s">
        <v>51</v>
      </c>
      <c r="V257" s="7" t="s">
        <v>33</v>
      </c>
      <c r="W257" s="0" t="s">
        <v>412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471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472</v>
      </c>
      <c r="M258" s="0">
        <v>0</v>
      </c>
      <c r="N258" s="0">
        <v>0</v>
      </c>
      <c r="O258" s="0">
        <v>0</v>
      </c>
      <c r="P258" s="0" t="s">
        <v>30</v>
      </c>
      <c r="Q258" s="0">
        <v>1600</v>
      </c>
      <c r="R258" s="7">
        <v>0</v>
      </c>
      <c r="S258" s="7">
        <v>0</v>
      </c>
      <c r="T258" s="7">
        <v>1600</v>
      </c>
      <c r="U258" s="7" t="s">
        <v>207</v>
      </c>
      <c r="V258" s="7" t="s">
        <v>33</v>
      </c>
      <c r="W258" s="0" t="s">
        <v>469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473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474</v>
      </c>
      <c r="M259" s="0">
        <v>0</v>
      </c>
      <c r="N259" s="0">
        <v>0</v>
      </c>
      <c r="O259" s="0">
        <v>0</v>
      </c>
      <c r="P259" s="0" t="s">
        <v>30</v>
      </c>
      <c r="Q259" s="0">
        <v>1500</v>
      </c>
      <c r="R259" s="7">
        <v>0</v>
      </c>
      <c r="S259" s="7">
        <v>0</v>
      </c>
      <c r="T259" s="7">
        <v>1500</v>
      </c>
      <c r="U259" s="7" t="s">
        <v>207</v>
      </c>
      <c r="V259" s="7" t="s">
        <v>33</v>
      </c>
      <c r="W259" s="0" t="s">
        <v>469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475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476</v>
      </c>
      <c r="M260" s="0">
        <v>0</v>
      </c>
      <c r="N260" s="0">
        <v>0</v>
      </c>
      <c r="O260" s="0">
        <v>0</v>
      </c>
      <c r="P260" s="0" t="s">
        <v>30</v>
      </c>
      <c r="Q260" s="0">
        <v>750</v>
      </c>
      <c r="R260" s="7">
        <v>0</v>
      </c>
      <c r="S260" s="7">
        <v>0</v>
      </c>
      <c r="T260" s="7">
        <v>750</v>
      </c>
      <c r="U260" s="7" t="s">
        <v>207</v>
      </c>
      <c r="V260" s="7" t="s">
        <v>33</v>
      </c>
      <c r="W260" s="0" t="s">
        <v>469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477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478</v>
      </c>
      <c r="M261" s="0">
        <v>0</v>
      </c>
      <c r="N261" s="0">
        <v>0</v>
      </c>
      <c r="O261" s="0">
        <v>0</v>
      </c>
      <c r="P261" s="0" t="s">
        <v>30</v>
      </c>
      <c r="Q261" s="0">
        <v>600</v>
      </c>
      <c r="R261" s="7">
        <v>0</v>
      </c>
      <c r="S261" s="7">
        <v>0</v>
      </c>
      <c r="T261" s="7">
        <v>600</v>
      </c>
      <c r="U261" s="7" t="s">
        <v>207</v>
      </c>
      <c r="V261" s="7" t="s">
        <v>33</v>
      </c>
      <c r="W261" s="0" t="s">
        <v>469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479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480</v>
      </c>
      <c r="M262" s="0">
        <v>0</v>
      </c>
      <c r="N262" s="0">
        <v>0</v>
      </c>
      <c r="O262" s="0">
        <v>0</v>
      </c>
      <c r="P262" s="0" t="s">
        <v>30</v>
      </c>
      <c r="Q262" s="0">
        <v>1500</v>
      </c>
      <c r="R262" s="7">
        <v>0</v>
      </c>
      <c r="S262" s="7">
        <v>0</v>
      </c>
      <c r="T262" s="7">
        <v>1500</v>
      </c>
      <c r="U262" s="7" t="s">
        <v>207</v>
      </c>
      <c r="V262" s="7" t="s">
        <v>33</v>
      </c>
      <c r="W262" s="0" t="s">
        <v>469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481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482</v>
      </c>
      <c r="M263" s="0">
        <v>0</v>
      </c>
      <c r="N263" s="0">
        <v>0</v>
      </c>
      <c r="O263" s="0">
        <v>0</v>
      </c>
      <c r="P263" s="0" t="s">
        <v>30</v>
      </c>
      <c r="Q263" s="0">
        <v>1828.5</v>
      </c>
      <c r="R263" s="7">
        <v>0</v>
      </c>
      <c r="S263" s="7">
        <v>0</v>
      </c>
      <c r="T263" s="7">
        <v>1828.5</v>
      </c>
      <c r="U263" s="7" t="s">
        <v>51</v>
      </c>
      <c r="V263" s="7" t="s">
        <v>33</v>
      </c>
      <c r="W263" s="0" t="s">
        <v>412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483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484</v>
      </c>
      <c r="M264" s="0">
        <v>0</v>
      </c>
      <c r="N264" s="0">
        <v>0</v>
      </c>
      <c r="O264" s="0">
        <v>0</v>
      </c>
      <c r="P264" s="0" t="s">
        <v>30</v>
      </c>
      <c r="Q264" s="0">
        <v>1828.5</v>
      </c>
      <c r="R264" s="7">
        <v>0</v>
      </c>
      <c r="S264" s="7">
        <v>0</v>
      </c>
      <c r="T264" s="7">
        <v>1828.5</v>
      </c>
      <c r="U264" s="7" t="s">
        <v>207</v>
      </c>
      <c r="V264" s="7" t="s">
        <v>33</v>
      </c>
      <c r="W264" s="0" t="s">
        <v>481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485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486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207</v>
      </c>
      <c r="V265" s="7" t="s">
        <v>33</v>
      </c>
      <c r="W265" s="0" t="s">
        <v>481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487</v>
      </c>
      <c r="B266" s="6" t="s">
        <v>29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488</v>
      </c>
      <c r="M266" s="0">
        <v>0</v>
      </c>
      <c r="N266" s="0">
        <v>0</v>
      </c>
      <c r="O266" s="0">
        <v>0</v>
      </c>
      <c r="P266" s="0" t="s">
        <v>30</v>
      </c>
      <c r="Q266" s="0">
        <v>46418</v>
      </c>
      <c r="R266" s="7">
        <v>0</v>
      </c>
      <c r="S266" s="7">
        <v>0</v>
      </c>
      <c r="T266" s="7">
        <v>46418</v>
      </c>
      <c r="U266" s="7" t="s">
        <v>47</v>
      </c>
      <c r="V266" s="7" t="s">
        <v>33</v>
      </c>
      <c r="W266" s="0" t="s">
        <v>410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489</v>
      </c>
      <c r="B267" s="6" t="s">
        <v>29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415</v>
      </c>
      <c r="M267" s="0">
        <v>0</v>
      </c>
      <c r="N267" s="0">
        <v>0</v>
      </c>
      <c r="O267" s="0">
        <v>0</v>
      </c>
      <c r="P267" s="0" t="s">
        <v>30</v>
      </c>
      <c r="Q267" s="0">
        <v>6600</v>
      </c>
      <c r="R267" s="7">
        <v>0</v>
      </c>
      <c r="S267" s="7">
        <v>0</v>
      </c>
      <c r="T267" s="7">
        <v>6600</v>
      </c>
      <c r="U267" s="7" t="s">
        <v>51</v>
      </c>
      <c r="V267" s="7" t="s">
        <v>33</v>
      </c>
      <c r="W267" s="0" t="s">
        <v>487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490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491</v>
      </c>
      <c r="M268" s="0">
        <v>0</v>
      </c>
      <c r="N268" s="0">
        <v>0</v>
      </c>
      <c r="O268" s="0">
        <v>0</v>
      </c>
      <c r="P268" s="0" t="s">
        <v>30</v>
      </c>
      <c r="Q268" s="0">
        <v>400</v>
      </c>
      <c r="R268" s="7">
        <v>0</v>
      </c>
      <c r="S268" s="7">
        <v>0</v>
      </c>
      <c r="T268" s="7">
        <v>400</v>
      </c>
      <c r="U268" s="7" t="s">
        <v>207</v>
      </c>
      <c r="V268" s="7" t="s">
        <v>33</v>
      </c>
      <c r="W268" s="0" t="s">
        <v>489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492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493</v>
      </c>
      <c r="M269" s="0">
        <v>0</v>
      </c>
      <c r="N269" s="0">
        <v>0</v>
      </c>
      <c r="O269" s="0">
        <v>0</v>
      </c>
      <c r="P269" s="0" t="s">
        <v>30</v>
      </c>
      <c r="Q269" s="0">
        <v>2000</v>
      </c>
      <c r="R269" s="7">
        <v>0</v>
      </c>
      <c r="S269" s="7">
        <v>0</v>
      </c>
      <c r="T269" s="7">
        <v>2000</v>
      </c>
      <c r="U269" s="7" t="s">
        <v>207</v>
      </c>
      <c r="V269" s="7" t="s">
        <v>33</v>
      </c>
      <c r="W269" s="0" t="s">
        <v>489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494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495</v>
      </c>
      <c r="M270" s="0">
        <v>0</v>
      </c>
      <c r="N270" s="0">
        <v>0</v>
      </c>
      <c r="O270" s="0">
        <v>0</v>
      </c>
      <c r="P270" s="0" t="s">
        <v>30</v>
      </c>
      <c r="Q270" s="0">
        <v>300</v>
      </c>
      <c r="R270" s="7">
        <v>0</v>
      </c>
      <c r="S270" s="7">
        <v>0</v>
      </c>
      <c r="T270" s="7">
        <v>300</v>
      </c>
      <c r="U270" s="7" t="s">
        <v>207</v>
      </c>
      <c r="V270" s="7" t="s">
        <v>33</v>
      </c>
      <c r="W270" s="0" t="s">
        <v>489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496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497</v>
      </c>
      <c r="M271" s="0">
        <v>0</v>
      </c>
      <c r="N271" s="0">
        <v>0</v>
      </c>
      <c r="O271" s="0">
        <v>0</v>
      </c>
      <c r="P271" s="0" t="s">
        <v>30</v>
      </c>
      <c r="Q271" s="0">
        <v>2800</v>
      </c>
      <c r="R271" s="7">
        <v>0</v>
      </c>
      <c r="S271" s="7">
        <v>0</v>
      </c>
      <c r="T271" s="7">
        <v>2800</v>
      </c>
      <c r="U271" s="7" t="s">
        <v>207</v>
      </c>
      <c r="V271" s="7" t="s">
        <v>33</v>
      </c>
      <c r="W271" s="0" t="s">
        <v>489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498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499</v>
      </c>
      <c r="M272" s="0">
        <v>0</v>
      </c>
      <c r="N272" s="0">
        <v>0</v>
      </c>
      <c r="O272" s="0">
        <v>0</v>
      </c>
      <c r="P272" s="0" t="s">
        <v>30</v>
      </c>
      <c r="Q272" s="0">
        <v>1100</v>
      </c>
      <c r="R272" s="7">
        <v>0</v>
      </c>
      <c r="S272" s="7">
        <v>0</v>
      </c>
      <c r="T272" s="7">
        <v>1100</v>
      </c>
      <c r="U272" s="7" t="s">
        <v>207</v>
      </c>
      <c r="V272" s="7" t="s">
        <v>33</v>
      </c>
      <c r="W272" s="0" t="s">
        <v>489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500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470</v>
      </c>
      <c r="M273" s="0">
        <v>0</v>
      </c>
      <c r="N273" s="0">
        <v>0</v>
      </c>
      <c r="O273" s="0">
        <v>0</v>
      </c>
      <c r="P273" s="0" t="s">
        <v>30</v>
      </c>
      <c r="Q273" s="0">
        <v>39818</v>
      </c>
      <c r="R273" s="7">
        <v>0</v>
      </c>
      <c r="S273" s="7">
        <v>0</v>
      </c>
      <c r="T273" s="7">
        <v>39818</v>
      </c>
      <c r="U273" s="7" t="s">
        <v>51</v>
      </c>
      <c r="V273" s="7" t="s">
        <v>33</v>
      </c>
      <c r="W273" s="0" t="s">
        <v>487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501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502</v>
      </c>
      <c r="M274" s="0">
        <v>0</v>
      </c>
      <c r="N274" s="0">
        <v>0</v>
      </c>
      <c r="O274" s="0">
        <v>0</v>
      </c>
      <c r="P274" s="0" t="s">
        <v>30</v>
      </c>
      <c r="Q274" s="0">
        <v>4000</v>
      </c>
      <c r="R274" s="7">
        <v>0</v>
      </c>
      <c r="S274" s="7">
        <v>0</v>
      </c>
      <c r="T274" s="7">
        <v>4000</v>
      </c>
      <c r="U274" s="7" t="s">
        <v>207</v>
      </c>
      <c r="V274" s="7" t="s">
        <v>33</v>
      </c>
      <c r="W274" s="0" t="s">
        <v>500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503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504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207</v>
      </c>
      <c r="V275" s="7" t="s">
        <v>33</v>
      </c>
      <c r="W275" s="0" t="s">
        <v>500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505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506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207</v>
      </c>
      <c r="V276" s="7" t="s">
        <v>33</v>
      </c>
      <c r="W276" s="0" t="s">
        <v>500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507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508</v>
      </c>
      <c r="M277" s="0">
        <v>0</v>
      </c>
      <c r="N277" s="0">
        <v>0</v>
      </c>
      <c r="O277" s="0">
        <v>0</v>
      </c>
      <c r="P277" s="0" t="s">
        <v>30</v>
      </c>
      <c r="Q277" s="0">
        <v>1500</v>
      </c>
      <c r="R277" s="7">
        <v>0</v>
      </c>
      <c r="S277" s="7">
        <v>0</v>
      </c>
      <c r="T277" s="7">
        <v>1500</v>
      </c>
      <c r="U277" s="7" t="s">
        <v>207</v>
      </c>
      <c r="V277" s="7" t="s">
        <v>33</v>
      </c>
      <c r="W277" s="0" t="s">
        <v>500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509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510</v>
      </c>
      <c r="M278" s="0">
        <v>0</v>
      </c>
      <c r="N278" s="0">
        <v>0</v>
      </c>
      <c r="O278" s="0">
        <v>0</v>
      </c>
      <c r="P278" s="0" t="s">
        <v>30</v>
      </c>
      <c r="Q278" s="0">
        <v>2500</v>
      </c>
      <c r="R278" s="7">
        <v>0</v>
      </c>
      <c r="S278" s="7">
        <v>0</v>
      </c>
      <c r="T278" s="7">
        <v>2500</v>
      </c>
      <c r="U278" s="7" t="s">
        <v>207</v>
      </c>
      <c r="V278" s="7" t="s">
        <v>33</v>
      </c>
      <c r="W278" s="0" t="s">
        <v>500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511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512</v>
      </c>
      <c r="M279" s="0">
        <v>0</v>
      </c>
      <c r="N279" s="0">
        <v>0</v>
      </c>
      <c r="O279" s="0">
        <v>0</v>
      </c>
      <c r="P279" s="0" t="s">
        <v>30</v>
      </c>
      <c r="Q279" s="0">
        <v>1800</v>
      </c>
      <c r="R279" s="7">
        <v>0</v>
      </c>
      <c r="S279" s="7">
        <v>0</v>
      </c>
      <c r="T279" s="7">
        <v>1800</v>
      </c>
      <c r="U279" s="7" t="s">
        <v>207</v>
      </c>
      <c r="V279" s="7" t="s">
        <v>33</v>
      </c>
      <c r="W279" s="0" t="s">
        <v>500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513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514</v>
      </c>
      <c r="M280" s="0">
        <v>0</v>
      </c>
      <c r="N280" s="0">
        <v>0</v>
      </c>
      <c r="O280" s="0">
        <v>0</v>
      </c>
      <c r="P280" s="0" t="s">
        <v>30</v>
      </c>
      <c r="Q280" s="0">
        <v>1600</v>
      </c>
      <c r="R280" s="7">
        <v>0</v>
      </c>
      <c r="S280" s="7">
        <v>0</v>
      </c>
      <c r="T280" s="7">
        <v>1600</v>
      </c>
      <c r="U280" s="7" t="s">
        <v>207</v>
      </c>
      <c r="V280" s="7" t="s">
        <v>33</v>
      </c>
      <c r="W280" s="0" t="s">
        <v>500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515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516</v>
      </c>
      <c r="M281" s="0">
        <v>0</v>
      </c>
      <c r="N281" s="0">
        <v>0</v>
      </c>
      <c r="O281" s="0">
        <v>0</v>
      </c>
      <c r="P281" s="0" t="s">
        <v>30</v>
      </c>
      <c r="Q281" s="0">
        <v>2400</v>
      </c>
      <c r="R281" s="7">
        <v>0</v>
      </c>
      <c r="S281" s="7">
        <v>0</v>
      </c>
      <c r="T281" s="7">
        <v>2400</v>
      </c>
      <c r="U281" s="7" t="s">
        <v>207</v>
      </c>
      <c r="V281" s="7" t="s">
        <v>33</v>
      </c>
      <c r="W281" s="0" t="s">
        <v>500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517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518</v>
      </c>
      <c r="M282" s="0">
        <v>0</v>
      </c>
      <c r="N282" s="0">
        <v>0</v>
      </c>
      <c r="O282" s="0">
        <v>0</v>
      </c>
      <c r="P282" s="0" t="s">
        <v>30</v>
      </c>
      <c r="Q282" s="0">
        <v>1500</v>
      </c>
      <c r="R282" s="7">
        <v>0</v>
      </c>
      <c r="S282" s="7">
        <v>0</v>
      </c>
      <c r="T282" s="7">
        <v>1500</v>
      </c>
      <c r="U282" s="7" t="s">
        <v>207</v>
      </c>
      <c r="V282" s="7" t="s">
        <v>33</v>
      </c>
      <c r="W282" s="0" t="s">
        <v>500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519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520</v>
      </c>
      <c r="M283" s="0">
        <v>0</v>
      </c>
      <c r="N283" s="0">
        <v>0</v>
      </c>
      <c r="O283" s="0">
        <v>0</v>
      </c>
      <c r="P283" s="0" t="s">
        <v>30</v>
      </c>
      <c r="Q283" s="0">
        <v>0</v>
      </c>
      <c r="R283" s="7">
        <v>0</v>
      </c>
      <c r="S283" s="7">
        <v>0</v>
      </c>
      <c r="T283" s="7">
        <v>0</v>
      </c>
      <c r="U283" s="7" t="s">
        <v>207</v>
      </c>
      <c r="V283" s="7" t="s">
        <v>33</v>
      </c>
      <c r="W283" s="0" t="s">
        <v>500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521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522</v>
      </c>
      <c r="M284" s="0">
        <v>0</v>
      </c>
      <c r="N284" s="0">
        <v>0</v>
      </c>
      <c r="O284" s="0">
        <v>0</v>
      </c>
      <c r="P284" s="0" t="s">
        <v>30</v>
      </c>
      <c r="Q284" s="0">
        <v>0</v>
      </c>
      <c r="R284" s="7">
        <v>0</v>
      </c>
      <c r="S284" s="7">
        <v>0</v>
      </c>
      <c r="T284" s="7">
        <v>0</v>
      </c>
      <c r="U284" s="7" t="s">
        <v>207</v>
      </c>
      <c r="V284" s="7" t="s">
        <v>33</v>
      </c>
      <c r="W284" s="0" t="s">
        <v>500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523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524</v>
      </c>
      <c r="M285" s="0">
        <v>0</v>
      </c>
      <c r="N285" s="0">
        <v>0</v>
      </c>
      <c r="O285" s="0">
        <v>0</v>
      </c>
      <c r="P285" s="0" t="s">
        <v>30</v>
      </c>
      <c r="Q285" s="0">
        <v>0</v>
      </c>
      <c r="R285" s="7">
        <v>0</v>
      </c>
      <c r="S285" s="7">
        <v>0</v>
      </c>
      <c r="T285" s="7">
        <v>0</v>
      </c>
      <c r="U285" s="7" t="s">
        <v>207</v>
      </c>
      <c r="V285" s="7" t="s">
        <v>33</v>
      </c>
      <c r="W285" s="0" t="s">
        <v>500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525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526</v>
      </c>
      <c r="M286" s="0">
        <v>0</v>
      </c>
      <c r="N286" s="0">
        <v>0</v>
      </c>
      <c r="O286" s="0">
        <v>0</v>
      </c>
      <c r="P286" s="0" t="s">
        <v>30</v>
      </c>
      <c r="Q286" s="0">
        <v>200</v>
      </c>
      <c r="R286" s="7">
        <v>0</v>
      </c>
      <c r="S286" s="7">
        <v>0</v>
      </c>
      <c r="T286" s="7">
        <v>200</v>
      </c>
      <c r="U286" s="7" t="s">
        <v>207</v>
      </c>
      <c r="V286" s="7" t="s">
        <v>33</v>
      </c>
      <c r="W286" s="0" t="s">
        <v>500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527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526</v>
      </c>
      <c r="M287" s="0">
        <v>0</v>
      </c>
      <c r="N287" s="0">
        <v>0</v>
      </c>
      <c r="O287" s="0">
        <v>0</v>
      </c>
      <c r="P287" s="0" t="s">
        <v>30</v>
      </c>
      <c r="Q287" s="0">
        <v>200</v>
      </c>
      <c r="R287" s="7">
        <v>0</v>
      </c>
      <c r="S287" s="7">
        <v>0</v>
      </c>
      <c r="T287" s="7">
        <v>200</v>
      </c>
      <c r="U287" s="7" t="s">
        <v>207</v>
      </c>
      <c r="V287" s="7" t="s">
        <v>33</v>
      </c>
      <c r="W287" s="0" t="s">
        <v>500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528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526</v>
      </c>
      <c r="M288" s="0">
        <v>0</v>
      </c>
      <c r="N288" s="0">
        <v>0</v>
      </c>
      <c r="O288" s="0">
        <v>0</v>
      </c>
      <c r="P288" s="0" t="s">
        <v>30</v>
      </c>
      <c r="Q288" s="0">
        <v>200</v>
      </c>
      <c r="R288" s="7">
        <v>0</v>
      </c>
      <c r="S288" s="7">
        <v>0</v>
      </c>
      <c r="T288" s="7">
        <v>200</v>
      </c>
      <c r="U288" s="7" t="s">
        <v>207</v>
      </c>
      <c r="V288" s="7" t="s">
        <v>33</v>
      </c>
      <c r="W288" s="0" t="s">
        <v>500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529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530</v>
      </c>
      <c r="M289" s="0">
        <v>0</v>
      </c>
      <c r="N289" s="0">
        <v>0</v>
      </c>
      <c r="O289" s="0">
        <v>0</v>
      </c>
      <c r="P289" s="0" t="s">
        <v>30</v>
      </c>
      <c r="Q289" s="0">
        <v>200</v>
      </c>
      <c r="R289" s="7">
        <v>0</v>
      </c>
      <c r="S289" s="7">
        <v>0</v>
      </c>
      <c r="T289" s="7">
        <v>200</v>
      </c>
      <c r="U289" s="7" t="s">
        <v>207</v>
      </c>
      <c r="V289" s="7" t="s">
        <v>33</v>
      </c>
      <c r="W289" s="0" t="s">
        <v>500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531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526</v>
      </c>
      <c r="M290" s="0">
        <v>0</v>
      </c>
      <c r="N290" s="0">
        <v>0</v>
      </c>
      <c r="O290" s="0">
        <v>0</v>
      </c>
      <c r="P290" s="0" t="s">
        <v>30</v>
      </c>
      <c r="Q290" s="0">
        <v>200</v>
      </c>
      <c r="R290" s="7">
        <v>0</v>
      </c>
      <c r="S290" s="7">
        <v>0</v>
      </c>
      <c r="T290" s="7">
        <v>200</v>
      </c>
      <c r="U290" s="7" t="s">
        <v>207</v>
      </c>
      <c r="V290" s="7" t="s">
        <v>33</v>
      </c>
      <c r="W290" s="0" t="s">
        <v>500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532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526</v>
      </c>
      <c r="M291" s="0">
        <v>0</v>
      </c>
      <c r="N291" s="0">
        <v>0</v>
      </c>
      <c r="O291" s="0">
        <v>0</v>
      </c>
      <c r="P291" s="0" t="s">
        <v>30</v>
      </c>
      <c r="Q291" s="0">
        <v>200</v>
      </c>
      <c r="R291" s="7">
        <v>0</v>
      </c>
      <c r="S291" s="7">
        <v>0</v>
      </c>
      <c r="T291" s="7">
        <v>200</v>
      </c>
      <c r="U291" s="7" t="s">
        <v>207</v>
      </c>
      <c r="V291" s="7" t="s">
        <v>33</v>
      </c>
      <c r="W291" s="0" t="s">
        <v>500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533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526</v>
      </c>
      <c r="M292" s="0">
        <v>0</v>
      </c>
      <c r="N292" s="0">
        <v>0</v>
      </c>
      <c r="O292" s="0">
        <v>0</v>
      </c>
      <c r="P292" s="0" t="s">
        <v>30</v>
      </c>
      <c r="Q292" s="0">
        <v>200</v>
      </c>
      <c r="R292" s="7">
        <v>0</v>
      </c>
      <c r="S292" s="7">
        <v>0</v>
      </c>
      <c r="T292" s="7">
        <v>200</v>
      </c>
      <c r="U292" s="7" t="s">
        <v>207</v>
      </c>
      <c r="V292" s="7" t="s">
        <v>33</v>
      </c>
      <c r="W292" s="0" t="s">
        <v>500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534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526</v>
      </c>
      <c r="M293" s="0">
        <v>0</v>
      </c>
      <c r="N293" s="0">
        <v>0</v>
      </c>
      <c r="O293" s="0">
        <v>0</v>
      </c>
      <c r="P293" s="0" t="s">
        <v>30</v>
      </c>
      <c r="Q293" s="0">
        <v>200</v>
      </c>
      <c r="R293" s="7">
        <v>0</v>
      </c>
      <c r="S293" s="7">
        <v>0</v>
      </c>
      <c r="T293" s="7">
        <v>200</v>
      </c>
      <c r="U293" s="7" t="s">
        <v>207</v>
      </c>
      <c r="V293" s="7" t="s">
        <v>33</v>
      </c>
      <c r="W293" s="0" t="s">
        <v>500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535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526</v>
      </c>
      <c r="M294" s="0">
        <v>0</v>
      </c>
      <c r="N294" s="0">
        <v>0</v>
      </c>
      <c r="O294" s="0">
        <v>0</v>
      </c>
      <c r="P294" s="0" t="s">
        <v>30</v>
      </c>
      <c r="Q294" s="0">
        <v>200</v>
      </c>
      <c r="R294" s="7">
        <v>0</v>
      </c>
      <c r="S294" s="7">
        <v>0</v>
      </c>
      <c r="T294" s="7">
        <v>200</v>
      </c>
      <c r="U294" s="7" t="s">
        <v>207</v>
      </c>
      <c r="V294" s="7" t="s">
        <v>33</v>
      </c>
      <c r="W294" s="0" t="s">
        <v>500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536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526</v>
      </c>
      <c r="M295" s="0">
        <v>0</v>
      </c>
      <c r="N295" s="0">
        <v>0</v>
      </c>
      <c r="O295" s="0">
        <v>0</v>
      </c>
      <c r="P295" s="0" t="s">
        <v>30</v>
      </c>
      <c r="Q295" s="0">
        <v>200</v>
      </c>
      <c r="R295" s="7">
        <v>0</v>
      </c>
      <c r="S295" s="7">
        <v>0</v>
      </c>
      <c r="T295" s="7">
        <v>200</v>
      </c>
      <c r="U295" s="7" t="s">
        <v>207</v>
      </c>
      <c r="V295" s="7" t="s">
        <v>33</v>
      </c>
      <c r="W295" s="0" t="s">
        <v>500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537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526</v>
      </c>
      <c r="M296" s="0">
        <v>0</v>
      </c>
      <c r="N296" s="0">
        <v>0</v>
      </c>
      <c r="O296" s="0">
        <v>0</v>
      </c>
      <c r="P296" s="0" t="s">
        <v>30</v>
      </c>
      <c r="Q296" s="0">
        <v>200</v>
      </c>
      <c r="R296" s="7">
        <v>0</v>
      </c>
      <c r="S296" s="7">
        <v>0</v>
      </c>
      <c r="T296" s="7">
        <v>200</v>
      </c>
      <c r="U296" s="7" t="s">
        <v>207</v>
      </c>
      <c r="V296" s="7" t="s">
        <v>33</v>
      </c>
      <c r="W296" s="0" t="s">
        <v>500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538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526</v>
      </c>
      <c r="M297" s="0">
        <v>0</v>
      </c>
      <c r="N297" s="0">
        <v>0</v>
      </c>
      <c r="O297" s="0">
        <v>0</v>
      </c>
      <c r="P297" s="0" t="s">
        <v>30</v>
      </c>
      <c r="Q297" s="0">
        <v>200</v>
      </c>
      <c r="R297" s="7">
        <v>0</v>
      </c>
      <c r="S297" s="7">
        <v>0</v>
      </c>
      <c r="T297" s="7">
        <v>200</v>
      </c>
      <c r="U297" s="7" t="s">
        <v>207</v>
      </c>
      <c r="V297" s="7" t="s">
        <v>33</v>
      </c>
      <c r="W297" s="0" t="s">
        <v>500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539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526</v>
      </c>
      <c r="M298" s="0">
        <v>0</v>
      </c>
      <c r="N298" s="0">
        <v>0</v>
      </c>
      <c r="O298" s="0">
        <v>0</v>
      </c>
      <c r="P298" s="0" t="s">
        <v>30</v>
      </c>
      <c r="Q298" s="0">
        <v>200</v>
      </c>
      <c r="R298" s="7">
        <v>0</v>
      </c>
      <c r="S298" s="7">
        <v>0</v>
      </c>
      <c r="T298" s="7">
        <v>200</v>
      </c>
      <c r="U298" s="7" t="s">
        <v>207</v>
      </c>
      <c r="V298" s="7" t="s">
        <v>33</v>
      </c>
      <c r="W298" s="0" t="s">
        <v>500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540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541</v>
      </c>
      <c r="M299" s="0">
        <v>0</v>
      </c>
      <c r="N299" s="0">
        <v>0</v>
      </c>
      <c r="O299" s="0">
        <v>0</v>
      </c>
      <c r="P299" s="0" t="s">
        <v>30</v>
      </c>
      <c r="Q299" s="0">
        <v>850</v>
      </c>
      <c r="R299" s="7">
        <v>0</v>
      </c>
      <c r="S299" s="7">
        <v>0</v>
      </c>
      <c r="T299" s="7">
        <v>850</v>
      </c>
      <c r="U299" s="7" t="s">
        <v>207</v>
      </c>
      <c r="V299" s="7" t="s">
        <v>33</v>
      </c>
      <c r="W299" s="0" t="s">
        <v>500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542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541</v>
      </c>
      <c r="M300" s="0">
        <v>0</v>
      </c>
      <c r="N300" s="0">
        <v>0</v>
      </c>
      <c r="O300" s="0">
        <v>0</v>
      </c>
      <c r="P300" s="0" t="s">
        <v>30</v>
      </c>
      <c r="Q300" s="0">
        <v>850</v>
      </c>
      <c r="R300" s="7">
        <v>0</v>
      </c>
      <c r="S300" s="7">
        <v>0</v>
      </c>
      <c r="T300" s="7">
        <v>850</v>
      </c>
      <c r="U300" s="7" t="s">
        <v>207</v>
      </c>
      <c r="V300" s="7" t="s">
        <v>33</v>
      </c>
      <c r="W300" s="0" t="s">
        <v>500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543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541</v>
      </c>
      <c r="M301" s="0">
        <v>0</v>
      </c>
      <c r="N301" s="0">
        <v>0</v>
      </c>
      <c r="O301" s="0">
        <v>0</v>
      </c>
      <c r="P301" s="0" t="s">
        <v>30</v>
      </c>
      <c r="Q301" s="0">
        <v>850</v>
      </c>
      <c r="R301" s="7">
        <v>0</v>
      </c>
      <c r="S301" s="7">
        <v>0</v>
      </c>
      <c r="T301" s="7">
        <v>850</v>
      </c>
      <c r="U301" s="7" t="s">
        <v>207</v>
      </c>
      <c r="V301" s="7" t="s">
        <v>33</v>
      </c>
      <c r="W301" s="0" t="s">
        <v>500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544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541</v>
      </c>
      <c r="M302" s="0">
        <v>0</v>
      </c>
      <c r="N302" s="0">
        <v>0</v>
      </c>
      <c r="O302" s="0">
        <v>0</v>
      </c>
      <c r="P302" s="0" t="s">
        <v>30</v>
      </c>
      <c r="Q302" s="0">
        <v>850</v>
      </c>
      <c r="R302" s="7">
        <v>0</v>
      </c>
      <c r="S302" s="7">
        <v>0</v>
      </c>
      <c r="T302" s="7">
        <v>850</v>
      </c>
      <c r="U302" s="7" t="s">
        <v>207</v>
      </c>
      <c r="V302" s="7" t="s">
        <v>33</v>
      </c>
      <c r="W302" s="0" t="s">
        <v>500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545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541</v>
      </c>
      <c r="M303" s="0">
        <v>0</v>
      </c>
      <c r="N303" s="0">
        <v>0</v>
      </c>
      <c r="O303" s="0">
        <v>0</v>
      </c>
      <c r="P303" s="0" t="s">
        <v>30</v>
      </c>
      <c r="Q303" s="0">
        <v>850</v>
      </c>
      <c r="R303" s="7">
        <v>0</v>
      </c>
      <c r="S303" s="7">
        <v>0</v>
      </c>
      <c r="T303" s="7">
        <v>850</v>
      </c>
      <c r="U303" s="7" t="s">
        <v>207</v>
      </c>
      <c r="V303" s="7" t="s">
        <v>33</v>
      </c>
      <c r="W303" s="0" t="s">
        <v>500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546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541</v>
      </c>
      <c r="M304" s="0">
        <v>0</v>
      </c>
      <c r="N304" s="0">
        <v>0</v>
      </c>
      <c r="O304" s="0">
        <v>0</v>
      </c>
      <c r="P304" s="0" t="s">
        <v>30</v>
      </c>
      <c r="Q304" s="0">
        <v>850</v>
      </c>
      <c r="R304" s="7">
        <v>0</v>
      </c>
      <c r="S304" s="7">
        <v>0</v>
      </c>
      <c r="T304" s="7">
        <v>850</v>
      </c>
      <c r="U304" s="7" t="s">
        <v>207</v>
      </c>
      <c r="V304" s="7" t="s">
        <v>33</v>
      </c>
      <c r="W304" s="0" t="s">
        <v>500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547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541</v>
      </c>
      <c r="M305" s="0">
        <v>0</v>
      </c>
      <c r="N305" s="0">
        <v>0</v>
      </c>
      <c r="O305" s="0">
        <v>0</v>
      </c>
      <c r="P305" s="0" t="s">
        <v>30</v>
      </c>
      <c r="Q305" s="0">
        <v>850</v>
      </c>
      <c r="R305" s="7">
        <v>0</v>
      </c>
      <c r="S305" s="7">
        <v>0</v>
      </c>
      <c r="T305" s="7">
        <v>850</v>
      </c>
      <c r="U305" s="7" t="s">
        <v>207</v>
      </c>
      <c r="V305" s="7" t="s">
        <v>33</v>
      </c>
      <c r="W305" s="0" t="s">
        <v>500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548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541</v>
      </c>
      <c r="M306" s="0">
        <v>0</v>
      </c>
      <c r="N306" s="0">
        <v>0</v>
      </c>
      <c r="O306" s="0">
        <v>0</v>
      </c>
      <c r="P306" s="0" t="s">
        <v>30</v>
      </c>
      <c r="Q306" s="0">
        <v>850</v>
      </c>
      <c r="R306" s="7">
        <v>0</v>
      </c>
      <c r="S306" s="7">
        <v>0</v>
      </c>
      <c r="T306" s="7">
        <v>850</v>
      </c>
      <c r="U306" s="7" t="s">
        <v>207</v>
      </c>
      <c r="V306" s="7" t="s">
        <v>33</v>
      </c>
      <c r="W306" s="0" t="s">
        <v>500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549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541</v>
      </c>
      <c r="M307" s="0">
        <v>0</v>
      </c>
      <c r="N307" s="0">
        <v>0</v>
      </c>
      <c r="O307" s="0">
        <v>0</v>
      </c>
      <c r="P307" s="0" t="s">
        <v>30</v>
      </c>
      <c r="Q307" s="0">
        <v>850</v>
      </c>
      <c r="R307" s="7">
        <v>0</v>
      </c>
      <c r="S307" s="7">
        <v>0</v>
      </c>
      <c r="T307" s="7">
        <v>850</v>
      </c>
      <c r="U307" s="7" t="s">
        <v>207</v>
      </c>
      <c r="V307" s="7" t="s">
        <v>33</v>
      </c>
      <c r="W307" s="0" t="s">
        <v>500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550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541</v>
      </c>
      <c r="M308" s="0">
        <v>0</v>
      </c>
      <c r="N308" s="0">
        <v>0</v>
      </c>
      <c r="O308" s="0">
        <v>0</v>
      </c>
      <c r="P308" s="0" t="s">
        <v>30</v>
      </c>
      <c r="Q308" s="0">
        <v>0</v>
      </c>
      <c r="R308" s="7">
        <v>0</v>
      </c>
      <c r="S308" s="7">
        <v>0</v>
      </c>
      <c r="T308" s="7">
        <v>0</v>
      </c>
      <c r="U308" s="7" t="s">
        <v>207</v>
      </c>
      <c r="V308" s="7" t="s">
        <v>33</v>
      </c>
      <c r="W308" s="0" t="s">
        <v>500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551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552</v>
      </c>
      <c r="M309" s="0">
        <v>0</v>
      </c>
      <c r="N309" s="0">
        <v>0</v>
      </c>
      <c r="O309" s="0">
        <v>0</v>
      </c>
      <c r="P309" s="0" t="s">
        <v>30</v>
      </c>
      <c r="Q309" s="0">
        <v>2378</v>
      </c>
      <c r="R309" s="7">
        <v>0</v>
      </c>
      <c r="S309" s="7">
        <v>0</v>
      </c>
      <c r="T309" s="7">
        <v>2378</v>
      </c>
      <c r="U309" s="7" t="s">
        <v>207</v>
      </c>
      <c r="V309" s="7" t="s">
        <v>33</v>
      </c>
      <c r="W309" s="0" t="s">
        <v>500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553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552</v>
      </c>
      <c r="M310" s="0">
        <v>0</v>
      </c>
      <c r="N310" s="0">
        <v>0</v>
      </c>
      <c r="O310" s="0">
        <v>0</v>
      </c>
      <c r="P310" s="0" t="s">
        <v>30</v>
      </c>
      <c r="Q310" s="0">
        <v>2378</v>
      </c>
      <c r="R310" s="7">
        <v>0</v>
      </c>
      <c r="S310" s="7">
        <v>0</v>
      </c>
      <c r="T310" s="7">
        <v>2378</v>
      </c>
      <c r="U310" s="7" t="s">
        <v>207</v>
      </c>
      <c r="V310" s="7" t="s">
        <v>33</v>
      </c>
      <c r="W310" s="0" t="s">
        <v>500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554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552</v>
      </c>
      <c r="M311" s="0">
        <v>0</v>
      </c>
      <c r="N311" s="0">
        <v>0</v>
      </c>
      <c r="O311" s="0">
        <v>0</v>
      </c>
      <c r="P311" s="0" t="s">
        <v>30</v>
      </c>
      <c r="Q311" s="0">
        <v>2378</v>
      </c>
      <c r="R311" s="7">
        <v>0</v>
      </c>
      <c r="S311" s="7">
        <v>0</v>
      </c>
      <c r="T311" s="7">
        <v>2378</v>
      </c>
      <c r="U311" s="7" t="s">
        <v>207</v>
      </c>
      <c r="V311" s="7" t="s">
        <v>33</v>
      </c>
      <c r="W311" s="0" t="s">
        <v>500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555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556</v>
      </c>
      <c r="M312" s="0">
        <v>0</v>
      </c>
      <c r="N312" s="0">
        <v>0</v>
      </c>
      <c r="O312" s="0">
        <v>0</v>
      </c>
      <c r="P312" s="0" t="s">
        <v>30</v>
      </c>
      <c r="Q312" s="0">
        <v>2378</v>
      </c>
      <c r="R312" s="7">
        <v>0</v>
      </c>
      <c r="S312" s="7">
        <v>0</v>
      </c>
      <c r="T312" s="7">
        <v>2378</v>
      </c>
      <c r="U312" s="7" t="s">
        <v>207</v>
      </c>
      <c r="V312" s="7" t="s">
        <v>33</v>
      </c>
      <c r="W312" s="0" t="s">
        <v>500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557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552</v>
      </c>
      <c r="M313" s="0">
        <v>0</v>
      </c>
      <c r="N313" s="0">
        <v>0</v>
      </c>
      <c r="O313" s="0">
        <v>0</v>
      </c>
      <c r="P313" s="0" t="s">
        <v>30</v>
      </c>
      <c r="Q313" s="0">
        <v>2378</v>
      </c>
      <c r="R313" s="7">
        <v>0</v>
      </c>
      <c r="S313" s="7">
        <v>0</v>
      </c>
      <c r="T313" s="7">
        <v>2378</v>
      </c>
      <c r="U313" s="7" t="s">
        <v>207</v>
      </c>
      <c r="V313" s="7" t="s">
        <v>33</v>
      </c>
      <c r="W313" s="0" t="s">
        <v>500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558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552</v>
      </c>
      <c r="M314" s="0">
        <v>0</v>
      </c>
      <c r="N314" s="0">
        <v>0</v>
      </c>
      <c r="O314" s="0">
        <v>0</v>
      </c>
      <c r="P314" s="0" t="s">
        <v>30</v>
      </c>
      <c r="Q314" s="0">
        <v>2378</v>
      </c>
      <c r="R314" s="7">
        <v>0</v>
      </c>
      <c r="S314" s="7">
        <v>0</v>
      </c>
      <c r="T314" s="7">
        <v>2378</v>
      </c>
      <c r="U314" s="7" t="s">
        <v>207</v>
      </c>
      <c r="V314" s="7" t="s">
        <v>33</v>
      </c>
      <c r="W314" s="0" t="s">
        <v>500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559</v>
      </c>
      <c r="B315" s="6" t="s">
        <v>29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560</v>
      </c>
      <c r="M315" s="0">
        <v>0</v>
      </c>
      <c r="N315" s="0">
        <v>0</v>
      </c>
      <c r="O315" s="0">
        <v>0</v>
      </c>
      <c r="P315" s="0" t="s">
        <v>30</v>
      </c>
      <c r="Q315" s="0">
        <v>115037.17</v>
      </c>
      <c r="R315" s="7">
        <v>0</v>
      </c>
      <c r="S315" s="7">
        <v>0</v>
      </c>
      <c r="T315" s="7">
        <v>115037.17</v>
      </c>
      <c r="U315" s="7" t="s">
        <v>47</v>
      </c>
      <c r="V315" s="7" t="s">
        <v>33</v>
      </c>
      <c r="W315" s="0" t="s">
        <v>410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561</v>
      </c>
      <c r="B316" s="6" t="s">
        <v>29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415</v>
      </c>
      <c r="M316" s="0">
        <v>0</v>
      </c>
      <c r="N316" s="0">
        <v>0</v>
      </c>
      <c r="O316" s="0">
        <v>0</v>
      </c>
      <c r="P316" s="0" t="s">
        <v>30</v>
      </c>
      <c r="Q316" s="0">
        <v>68784.5</v>
      </c>
      <c r="R316" s="7">
        <v>0</v>
      </c>
      <c r="S316" s="7">
        <v>0</v>
      </c>
      <c r="T316" s="7">
        <v>68784.5</v>
      </c>
      <c r="U316" s="7" t="s">
        <v>51</v>
      </c>
      <c r="V316" s="7" t="s">
        <v>33</v>
      </c>
      <c r="W316" s="0" t="s">
        <v>559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562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563</v>
      </c>
      <c r="M317" s="0">
        <v>0</v>
      </c>
      <c r="N317" s="0">
        <v>0</v>
      </c>
      <c r="O317" s="0">
        <v>0</v>
      </c>
      <c r="P317" s="0" t="s">
        <v>30</v>
      </c>
      <c r="Q317" s="0">
        <v>2204</v>
      </c>
      <c r="R317" s="7">
        <v>0</v>
      </c>
      <c r="S317" s="7">
        <v>0</v>
      </c>
      <c r="T317" s="7">
        <v>2204</v>
      </c>
      <c r="U317" s="7" t="s">
        <v>207</v>
      </c>
      <c r="V317" s="7" t="s">
        <v>33</v>
      </c>
      <c r="W317" s="0" t="s">
        <v>561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564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565</v>
      </c>
      <c r="M318" s="0">
        <v>0</v>
      </c>
      <c r="N318" s="0">
        <v>0</v>
      </c>
      <c r="O318" s="0">
        <v>0</v>
      </c>
      <c r="P318" s="0" t="s">
        <v>30</v>
      </c>
      <c r="Q318" s="0">
        <v>15544</v>
      </c>
      <c r="R318" s="7">
        <v>0</v>
      </c>
      <c r="S318" s="7">
        <v>0</v>
      </c>
      <c r="T318" s="7">
        <v>15544</v>
      </c>
      <c r="U318" s="7" t="s">
        <v>207</v>
      </c>
      <c r="V318" s="7" t="s">
        <v>33</v>
      </c>
      <c r="W318" s="0" t="s">
        <v>561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566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567</v>
      </c>
      <c r="M319" s="0">
        <v>0</v>
      </c>
      <c r="N319" s="0">
        <v>0</v>
      </c>
      <c r="O319" s="0">
        <v>0</v>
      </c>
      <c r="P319" s="0" t="s">
        <v>30</v>
      </c>
      <c r="Q319" s="0">
        <v>10604.15</v>
      </c>
      <c r="R319" s="7">
        <v>0</v>
      </c>
      <c r="S319" s="7">
        <v>0</v>
      </c>
      <c r="T319" s="7">
        <v>10604.15</v>
      </c>
      <c r="U319" s="7" t="s">
        <v>207</v>
      </c>
      <c r="V319" s="7" t="s">
        <v>33</v>
      </c>
      <c r="W319" s="0" t="s">
        <v>561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568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569</v>
      </c>
      <c r="M320" s="0">
        <v>0</v>
      </c>
      <c r="N320" s="0">
        <v>0</v>
      </c>
      <c r="O320" s="0">
        <v>0</v>
      </c>
      <c r="P320" s="0" t="s">
        <v>30</v>
      </c>
      <c r="Q320" s="0">
        <v>2788.75</v>
      </c>
      <c r="R320" s="7">
        <v>0</v>
      </c>
      <c r="S320" s="7">
        <v>0</v>
      </c>
      <c r="T320" s="7">
        <v>2788.75</v>
      </c>
      <c r="U320" s="7" t="s">
        <v>207</v>
      </c>
      <c r="V320" s="7" t="s">
        <v>33</v>
      </c>
      <c r="W320" s="0" t="s">
        <v>561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570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571</v>
      </c>
      <c r="M321" s="0">
        <v>0</v>
      </c>
      <c r="N321" s="0">
        <v>0</v>
      </c>
      <c r="O321" s="0">
        <v>0</v>
      </c>
      <c r="P321" s="0" t="s">
        <v>30</v>
      </c>
      <c r="Q321" s="0">
        <v>1357.5</v>
      </c>
      <c r="R321" s="7">
        <v>0</v>
      </c>
      <c r="S321" s="7">
        <v>0</v>
      </c>
      <c r="T321" s="7">
        <v>1357.5</v>
      </c>
      <c r="U321" s="7" t="s">
        <v>207</v>
      </c>
      <c r="V321" s="7" t="s">
        <v>33</v>
      </c>
      <c r="W321" s="0" t="s">
        <v>561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572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573</v>
      </c>
      <c r="M322" s="0">
        <v>0</v>
      </c>
      <c r="N322" s="0">
        <v>0</v>
      </c>
      <c r="O322" s="0">
        <v>0</v>
      </c>
      <c r="P322" s="0" t="s">
        <v>30</v>
      </c>
      <c r="Q322" s="0">
        <v>9079.4</v>
      </c>
      <c r="R322" s="7">
        <v>0</v>
      </c>
      <c r="S322" s="7">
        <v>0</v>
      </c>
      <c r="T322" s="7">
        <v>9079.4</v>
      </c>
      <c r="U322" s="7" t="s">
        <v>207</v>
      </c>
      <c r="V322" s="7" t="s">
        <v>33</v>
      </c>
      <c r="W322" s="0" t="s">
        <v>561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574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575</v>
      </c>
      <c r="M323" s="0">
        <v>0</v>
      </c>
      <c r="N323" s="0">
        <v>0</v>
      </c>
      <c r="O323" s="0">
        <v>0</v>
      </c>
      <c r="P323" s="0" t="s">
        <v>30</v>
      </c>
      <c r="Q323" s="0">
        <v>2454.19</v>
      </c>
      <c r="R323" s="7">
        <v>0</v>
      </c>
      <c r="S323" s="7">
        <v>0</v>
      </c>
      <c r="T323" s="7">
        <v>2454.19</v>
      </c>
      <c r="U323" s="7" t="s">
        <v>207</v>
      </c>
      <c r="V323" s="7" t="s">
        <v>33</v>
      </c>
      <c r="W323" s="0" t="s">
        <v>561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576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577</v>
      </c>
      <c r="M324" s="0">
        <v>0</v>
      </c>
      <c r="N324" s="0">
        <v>0</v>
      </c>
      <c r="O324" s="0">
        <v>0</v>
      </c>
      <c r="P324" s="0" t="s">
        <v>30</v>
      </c>
      <c r="Q324" s="0">
        <v>6546.18</v>
      </c>
      <c r="R324" s="7">
        <v>0</v>
      </c>
      <c r="S324" s="7">
        <v>0</v>
      </c>
      <c r="T324" s="7">
        <v>6546.18</v>
      </c>
      <c r="U324" s="7" t="s">
        <v>207</v>
      </c>
      <c r="V324" s="7" t="s">
        <v>33</v>
      </c>
      <c r="W324" s="0" t="s">
        <v>561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578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579</v>
      </c>
      <c r="M325" s="0">
        <v>0</v>
      </c>
      <c r="N325" s="0">
        <v>0</v>
      </c>
      <c r="O325" s="0">
        <v>0</v>
      </c>
      <c r="P325" s="0" t="s">
        <v>30</v>
      </c>
      <c r="Q325" s="0">
        <v>6546.18</v>
      </c>
      <c r="R325" s="7">
        <v>0</v>
      </c>
      <c r="S325" s="7">
        <v>0</v>
      </c>
      <c r="T325" s="7">
        <v>6546.18</v>
      </c>
      <c r="U325" s="7" t="s">
        <v>207</v>
      </c>
      <c r="V325" s="7" t="s">
        <v>33</v>
      </c>
      <c r="W325" s="0" t="s">
        <v>561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580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579</v>
      </c>
      <c r="M326" s="0">
        <v>0</v>
      </c>
      <c r="N326" s="0">
        <v>0</v>
      </c>
      <c r="O326" s="0">
        <v>0</v>
      </c>
      <c r="P326" s="0" t="s">
        <v>30</v>
      </c>
      <c r="Q326" s="0">
        <v>6546.18</v>
      </c>
      <c r="R326" s="7">
        <v>0</v>
      </c>
      <c r="S326" s="7">
        <v>0</v>
      </c>
      <c r="T326" s="7">
        <v>6546.18</v>
      </c>
      <c r="U326" s="7" t="s">
        <v>207</v>
      </c>
      <c r="V326" s="7" t="s">
        <v>33</v>
      </c>
      <c r="W326" s="0" t="s">
        <v>561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581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582</v>
      </c>
      <c r="M327" s="0">
        <v>0</v>
      </c>
      <c r="N327" s="0">
        <v>0</v>
      </c>
      <c r="O327" s="0">
        <v>0</v>
      </c>
      <c r="P327" s="0" t="s">
        <v>30</v>
      </c>
      <c r="Q327" s="0">
        <v>5113.97</v>
      </c>
      <c r="R327" s="7">
        <v>0</v>
      </c>
      <c r="S327" s="7">
        <v>0</v>
      </c>
      <c r="T327" s="7">
        <v>5113.97</v>
      </c>
      <c r="U327" s="7" t="s">
        <v>207</v>
      </c>
      <c r="V327" s="7" t="s">
        <v>33</v>
      </c>
      <c r="W327" s="0" t="s">
        <v>561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583</v>
      </c>
      <c r="B328" s="6" t="s">
        <v>29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584</v>
      </c>
      <c r="M328" s="0">
        <v>0</v>
      </c>
      <c r="N328" s="0">
        <v>0</v>
      </c>
      <c r="O328" s="0">
        <v>0</v>
      </c>
      <c r="P328" s="0" t="s">
        <v>30</v>
      </c>
      <c r="Q328" s="0">
        <v>46252.67</v>
      </c>
      <c r="R328" s="7">
        <v>0</v>
      </c>
      <c r="S328" s="7">
        <v>0</v>
      </c>
      <c r="T328" s="7">
        <v>46252.67</v>
      </c>
      <c r="U328" s="7" t="s">
        <v>51</v>
      </c>
      <c r="V328" s="7" t="s">
        <v>33</v>
      </c>
      <c r="W328" s="0" t="s">
        <v>559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585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586</v>
      </c>
      <c r="M329" s="0">
        <v>0</v>
      </c>
      <c r="N329" s="0">
        <v>0</v>
      </c>
      <c r="O329" s="0">
        <v>0</v>
      </c>
      <c r="P329" s="0" t="s">
        <v>30</v>
      </c>
      <c r="Q329" s="0">
        <v>26795</v>
      </c>
      <c r="R329" s="7">
        <v>0</v>
      </c>
      <c r="S329" s="7">
        <v>0</v>
      </c>
      <c r="T329" s="7">
        <v>26795</v>
      </c>
      <c r="U329" s="7" t="s">
        <v>207</v>
      </c>
      <c r="V329" s="7" t="s">
        <v>33</v>
      </c>
      <c r="W329" s="0" t="s">
        <v>583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587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588</v>
      </c>
      <c r="M330" s="0">
        <v>0</v>
      </c>
      <c r="N330" s="0">
        <v>0</v>
      </c>
      <c r="O330" s="0">
        <v>0</v>
      </c>
      <c r="P330" s="0" t="s">
        <v>30</v>
      </c>
      <c r="Q330" s="0">
        <v>0</v>
      </c>
      <c r="R330" s="7">
        <v>0</v>
      </c>
      <c r="S330" s="7">
        <v>0</v>
      </c>
      <c r="T330" s="7">
        <v>0</v>
      </c>
      <c r="U330" s="7" t="s">
        <v>207</v>
      </c>
      <c r="V330" s="7" t="s">
        <v>33</v>
      </c>
      <c r="W330" s="0" t="s">
        <v>583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589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590</v>
      </c>
      <c r="M331" s="0">
        <v>0</v>
      </c>
      <c r="N331" s="0">
        <v>0</v>
      </c>
      <c r="O331" s="0">
        <v>0</v>
      </c>
      <c r="P331" s="0" t="s">
        <v>30</v>
      </c>
      <c r="Q331" s="0">
        <v>0</v>
      </c>
      <c r="R331" s="7">
        <v>0</v>
      </c>
      <c r="S331" s="7">
        <v>0</v>
      </c>
      <c r="T331" s="7">
        <v>0</v>
      </c>
      <c r="U331" s="7" t="s">
        <v>207</v>
      </c>
      <c r="V331" s="7" t="s">
        <v>33</v>
      </c>
      <c r="W331" s="0" t="s">
        <v>583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591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592</v>
      </c>
      <c r="M332" s="0">
        <v>0</v>
      </c>
      <c r="N332" s="0">
        <v>0</v>
      </c>
      <c r="O332" s="0">
        <v>0</v>
      </c>
      <c r="P332" s="0" t="s">
        <v>30</v>
      </c>
      <c r="Q332" s="0">
        <v>4597.17</v>
      </c>
      <c r="R332" s="7">
        <v>0</v>
      </c>
      <c r="S332" s="7">
        <v>0</v>
      </c>
      <c r="T332" s="7">
        <v>4597.17</v>
      </c>
      <c r="U332" s="7" t="s">
        <v>207</v>
      </c>
      <c r="V332" s="7" t="s">
        <v>33</v>
      </c>
      <c r="W332" s="0" t="s">
        <v>583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593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594</v>
      </c>
      <c r="M333" s="0">
        <v>0</v>
      </c>
      <c r="N333" s="0">
        <v>0</v>
      </c>
      <c r="O333" s="0">
        <v>0</v>
      </c>
      <c r="P333" s="0" t="s">
        <v>30</v>
      </c>
      <c r="Q333" s="0">
        <v>10288.04</v>
      </c>
      <c r="R333" s="7">
        <v>0</v>
      </c>
      <c r="S333" s="7">
        <v>0</v>
      </c>
      <c r="T333" s="7">
        <v>10288.04</v>
      </c>
      <c r="U333" s="7" t="s">
        <v>207</v>
      </c>
      <c r="V333" s="7" t="s">
        <v>33</v>
      </c>
      <c r="W333" s="0" t="s">
        <v>583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595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596</v>
      </c>
      <c r="M334" s="0">
        <v>0</v>
      </c>
      <c r="N334" s="0">
        <v>0</v>
      </c>
      <c r="O334" s="0">
        <v>0</v>
      </c>
      <c r="P334" s="0" t="s">
        <v>30</v>
      </c>
      <c r="Q334" s="0">
        <v>4572.46</v>
      </c>
      <c r="R334" s="7">
        <v>0</v>
      </c>
      <c r="S334" s="7">
        <v>0</v>
      </c>
      <c r="T334" s="7">
        <v>4572.46</v>
      </c>
      <c r="U334" s="7" t="s">
        <v>207</v>
      </c>
      <c r="V334" s="7" t="s">
        <v>33</v>
      </c>
      <c r="W334" s="0" t="s">
        <v>583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597</v>
      </c>
      <c r="B335" s="6" t="s">
        <v>29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598</v>
      </c>
      <c r="M335" s="0">
        <v>0</v>
      </c>
      <c r="N335" s="0">
        <v>0</v>
      </c>
      <c r="O335" s="0">
        <v>0</v>
      </c>
      <c r="P335" s="0" t="s">
        <v>30</v>
      </c>
      <c r="Q335" s="0">
        <v>15517</v>
      </c>
      <c r="R335" s="7">
        <v>0</v>
      </c>
      <c r="S335" s="7">
        <v>0</v>
      </c>
      <c r="T335" s="7">
        <v>15517</v>
      </c>
      <c r="U335" s="7" t="s">
        <v>47</v>
      </c>
      <c r="V335" s="7" t="s">
        <v>33</v>
      </c>
      <c r="W335" s="0" t="s">
        <v>410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599</v>
      </c>
      <c r="B336" s="6" t="s">
        <v>29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415</v>
      </c>
      <c r="M336" s="0">
        <v>0</v>
      </c>
      <c r="N336" s="0">
        <v>0</v>
      </c>
      <c r="O336" s="0">
        <v>0</v>
      </c>
      <c r="P336" s="0" t="s">
        <v>30</v>
      </c>
      <c r="Q336" s="0">
        <v>15517</v>
      </c>
      <c r="R336" s="7">
        <v>0</v>
      </c>
      <c r="S336" s="7">
        <v>0</v>
      </c>
      <c r="T336" s="7">
        <v>15517</v>
      </c>
      <c r="U336" s="7" t="s">
        <v>51</v>
      </c>
      <c r="V336" s="7" t="s">
        <v>33</v>
      </c>
      <c r="W336" s="0" t="s">
        <v>597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600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601</v>
      </c>
      <c r="M337" s="0">
        <v>0</v>
      </c>
      <c r="N337" s="0">
        <v>0</v>
      </c>
      <c r="O337" s="0">
        <v>0</v>
      </c>
      <c r="P337" s="0" t="s">
        <v>30</v>
      </c>
      <c r="Q337" s="0">
        <v>1050</v>
      </c>
      <c r="R337" s="7">
        <v>0</v>
      </c>
      <c r="S337" s="7">
        <v>0</v>
      </c>
      <c r="T337" s="7">
        <v>1050</v>
      </c>
      <c r="U337" s="7" t="s">
        <v>207</v>
      </c>
      <c r="V337" s="7" t="s">
        <v>33</v>
      </c>
      <c r="W337" s="0" t="s">
        <v>599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602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603</v>
      </c>
      <c r="M338" s="0">
        <v>0</v>
      </c>
      <c r="N338" s="0">
        <v>0</v>
      </c>
      <c r="O338" s="0">
        <v>0</v>
      </c>
      <c r="P338" s="0" t="s">
        <v>30</v>
      </c>
      <c r="Q338" s="0">
        <v>1995</v>
      </c>
      <c r="R338" s="7">
        <v>0</v>
      </c>
      <c r="S338" s="7">
        <v>0</v>
      </c>
      <c r="T338" s="7">
        <v>1995</v>
      </c>
      <c r="U338" s="7" t="s">
        <v>207</v>
      </c>
      <c r="V338" s="7" t="s">
        <v>33</v>
      </c>
      <c r="W338" s="0" t="s">
        <v>599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604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605</v>
      </c>
      <c r="M339" s="0">
        <v>0</v>
      </c>
      <c r="N339" s="0">
        <v>0</v>
      </c>
      <c r="O339" s="0">
        <v>0</v>
      </c>
      <c r="P339" s="0" t="s">
        <v>30</v>
      </c>
      <c r="Q339" s="0">
        <v>2000</v>
      </c>
      <c r="R339" s="7">
        <v>0</v>
      </c>
      <c r="S339" s="7">
        <v>0</v>
      </c>
      <c r="T339" s="7">
        <v>2000</v>
      </c>
      <c r="U339" s="7" t="s">
        <v>207</v>
      </c>
      <c r="V339" s="7" t="s">
        <v>33</v>
      </c>
      <c r="W339" s="0" t="s">
        <v>599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606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607</v>
      </c>
      <c r="M340" s="0">
        <v>0</v>
      </c>
      <c r="N340" s="0">
        <v>0</v>
      </c>
      <c r="O340" s="0">
        <v>0</v>
      </c>
      <c r="P340" s="0" t="s">
        <v>30</v>
      </c>
      <c r="Q340" s="0">
        <v>719</v>
      </c>
      <c r="R340" s="7">
        <v>0</v>
      </c>
      <c r="S340" s="7">
        <v>0</v>
      </c>
      <c r="T340" s="7">
        <v>719</v>
      </c>
      <c r="U340" s="7" t="s">
        <v>207</v>
      </c>
      <c r="V340" s="7" t="s">
        <v>33</v>
      </c>
      <c r="W340" s="0" t="s">
        <v>599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608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609</v>
      </c>
      <c r="M341" s="0">
        <v>0</v>
      </c>
      <c r="N341" s="0">
        <v>0</v>
      </c>
      <c r="O341" s="0">
        <v>0</v>
      </c>
      <c r="P341" s="0" t="s">
        <v>30</v>
      </c>
      <c r="Q341" s="0">
        <v>800</v>
      </c>
      <c r="R341" s="7">
        <v>0</v>
      </c>
      <c r="S341" s="7">
        <v>0</v>
      </c>
      <c r="T341" s="7">
        <v>800</v>
      </c>
      <c r="U341" s="7" t="s">
        <v>207</v>
      </c>
      <c r="V341" s="7" t="s">
        <v>33</v>
      </c>
      <c r="W341" s="0" t="s">
        <v>599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610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611</v>
      </c>
      <c r="M342" s="0">
        <v>0</v>
      </c>
      <c r="N342" s="0">
        <v>0</v>
      </c>
      <c r="O342" s="0">
        <v>0</v>
      </c>
      <c r="P342" s="0" t="s">
        <v>30</v>
      </c>
      <c r="Q342" s="0">
        <v>0</v>
      </c>
      <c r="R342" s="7">
        <v>0</v>
      </c>
      <c r="S342" s="7">
        <v>0</v>
      </c>
      <c r="T342" s="7">
        <v>0</v>
      </c>
      <c r="U342" s="7" t="s">
        <v>207</v>
      </c>
      <c r="V342" s="7" t="s">
        <v>33</v>
      </c>
      <c r="W342" s="0" t="s">
        <v>599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612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613</v>
      </c>
      <c r="M343" s="0">
        <v>0</v>
      </c>
      <c r="N343" s="0">
        <v>0</v>
      </c>
      <c r="O343" s="0">
        <v>0</v>
      </c>
      <c r="P343" s="0" t="s">
        <v>30</v>
      </c>
      <c r="Q343" s="0">
        <v>7475</v>
      </c>
      <c r="R343" s="7">
        <v>0</v>
      </c>
      <c r="S343" s="7">
        <v>0</v>
      </c>
      <c r="T343" s="7">
        <v>7475</v>
      </c>
      <c r="U343" s="7" t="s">
        <v>207</v>
      </c>
      <c r="V343" s="7" t="s">
        <v>33</v>
      </c>
      <c r="W343" s="0" t="s">
        <v>599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614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615</v>
      </c>
      <c r="M344" s="0">
        <v>0</v>
      </c>
      <c r="N344" s="0">
        <v>0</v>
      </c>
      <c r="O344" s="0">
        <v>0</v>
      </c>
      <c r="P344" s="0" t="s">
        <v>30</v>
      </c>
      <c r="Q344" s="0">
        <v>1478</v>
      </c>
      <c r="R344" s="7">
        <v>0</v>
      </c>
      <c r="S344" s="7">
        <v>0</v>
      </c>
      <c r="T344" s="7">
        <v>1478</v>
      </c>
      <c r="U344" s="7" t="s">
        <v>207</v>
      </c>
      <c r="V344" s="7" t="s">
        <v>33</v>
      </c>
      <c r="W344" s="0" t="s">
        <v>599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616</v>
      </c>
      <c r="B345" s="6" t="s">
        <v>29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617</v>
      </c>
      <c r="M345" s="0">
        <v>0</v>
      </c>
      <c r="N345" s="0">
        <v>0</v>
      </c>
      <c r="O345" s="0">
        <v>0</v>
      </c>
      <c r="P345" s="0" t="s">
        <v>30</v>
      </c>
      <c r="Q345" s="0">
        <v>15293</v>
      </c>
      <c r="R345" s="7">
        <v>0</v>
      </c>
      <c r="S345" s="7">
        <v>0</v>
      </c>
      <c r="T345" s="7">
        <v>15293</v>
      </c>
      <c r="U345" s="7" t="s">
        <v>44</v>
      </c>
      <c r="V345" s="7" t="s">
        <v>33</v>
      </c>
      <c r="W345" s="0" t="s">
        <v>408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618</v>
      </c>
      <c r="B346" s="6" t="s">
        <v>29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619</v>
      </c>
      <c r="M346" s="0">
        <v>0</v>
      </c>
      <c r="N346" s="0">
        <v>0</v>
      </c>
      <c r="O346" s="0">
        <v>0</v>
      </c>
      <c r="P346" s="0" t="s">
        <v>30</v>
      </c>
      <c r="Q346" s="0">
        <v>12399</v>
      </c>
      <c r="R346" s="7">
        <v>0</v>
      </c>
      <c r="S346" s="7">
        <v>0</v>
      </c>
      <c r="T346" s="7">
        <v>12399</v>
      </c>
      <c r="U346" s="7" t="s">
        <v>47</v>
      </c>
      <c r="V346" s="7" t="s">
        <v>33</v>
      </c>
      <c r="W346" s="0" t="s">
        <v>616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620</v>
      </c>
      <c r="B347" s="6" t="s">
        <v>29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415</v>
      </c>
      <c r="M347" s="0">
        <v>0</v>
      </c>
      <c r="N347" s="0">
        <v>0</v>
      </c>
      <c r="O347" s="0">
        <v>0</v>
      </c>
      <c r="P347" s="0" t="s">
        <v>30</v>
      </c>
      <c r="Q347" s="0">
        <v>3500</v>
      </c>
      <c r="R347" s="7">
        <v>0</v>
      </c>
      <c r="S347" s="7">
        <v>0</v>
      </c>
      <c r="T347" s="7">
        <v>3500</v>
      </c>
      <c r="U347" s="7" t="s">
        <v>51</v>
      </c>
      <c r="V347" s="7" t="s">
        <v>33</v>
      </c>
      <c r="W347" s="0" t="s">
        <v>618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621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622</v>
      </c>
      <c r="M348" s="0">
        <v>0</v>
      </c>
      <c r="N348" s="0">
        <v>0</v>
      </c>
      <c r="O348" s="0">
        <v>0</v>
      </c>
      <c r="P348" s="0" t="s">
        <v>30</v>
      </c>
      <c r="Q348" s="0">
        <v>1500</v>
      </c>
      <c r="R348" s="7">
        <v>0</v>
      </c>
      <c r="S348" s="7">
        <v>0</v>
      </c>
      <c r="T348" s="7">
        <v>1500</v>
      </c>
      <c r="U348" s="7" t="s">
        <v>207</v>
      </c>
      <c r="V348" s="7" t="s">
        <v>33</v>
      </c>
      <c r="W348" s="0" t="s">
        <v>620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623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624</v>
      </c>
      <c r="M349" s="0">
        <v>0</v>
      </c>
      <c r="N349" s="0">
        <v>0</v>
      </c>
      <c r="O349" s="0">
        <v>0</v>
      </c>
      <c r="P349" s="0" t="s">
        <v>30</v>
      </c>
      <c r="Q349" s="0">
        <v>2000</v>
      </c>
      <c r="R349" s="7">
        <v>0</v>
      </c>
      <c r="S349" s="7">
        <v>0</v>
      </c>
      <c r="T349" s="7">
        <v>2000</v>
      </c>
      <c r="U349" s="7" t="s">
        <v>207</v>
      </c>
      <c r="V349" s="7" t="s">
        <v>33</v>
      </c>
      <c r="W349" s="0" t="s">
        <v>620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625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626</v>
      </c>
      <c r="M350" s="0">
        <v>0</v>
      </c>
      <c r="N350" s="0">
        <v>0</v>
      </c>
      <c r="O350" s="0">
        <v>0</v>
      </c>
      <c r="P350" s="0" t="s">
        <v>30</v>
      </c>
      <c r="Q350" s="0">
        <v>0</v>
      </c>
      <c r="R350" s="7">
        <v>0</v>
      </c>
      <c r="S350" s="7">
        <v>0</v>
      </c>
      <c r="T350" s="7">
        <v>0</v>
      </c>
      <c r="U350" s="7" t="s">
        <v>207</v>
      </c>
      <c r="V350" s="7" t="s">
        <v>33</v>
      </c>
      <c r="W350" s="0" t="s">
        <v>620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627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470</v>
      </c>
      <c r="M351" s="0">
        <v>0</v>
      </c>
      <c r="N351" s="0">
        <v>0</v>
      </c>
      <c r="O351" s="0">
        <v>0</v>
      </c>
      <c r="P351" s="0" t="s">
        <v>30</v>
      </c>
      <c r="Q351" s="0">
        <v>8899</v>
      </c>
      <c r="R351" s="7">
        <v>0</v>
      </c>
      <c r="S351" s="7">
        <v>0</v>
      </c>
      <c r="T351" s="7">
        <v>8899</v>
      </c>
      <c r="U351" s="7" t="s">
        <v>51</v>
      </c>
      <c r="V351" s="7" t="s">
        <v>33</v>
      </c>
      <c r="W351" s="0" t="s">
        <v>618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628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629</v>
      </c>
      <c r="M352" s="0">
        <v>0</v>
      </c>
      <c r="N352" s="0">
        <v>0</v>
      </c>
      <c r="O352" s="0">
        <v>0</v>
      </c>
      <c r="P352" s="0" t="s">
        <v>30</v>
      </c>
      <c r="Q352" s="0">
        <v>1900</v>
      </c>
      <c r="R352" s="7">
        <v>0</v>
      </c>
      <c r="S352" s="7">
        <v>0</v>
      </c>
      <c r="T352" s="7">
        <v>1900</v>
      </c>
      <c r="U352" s="7" t="s">
        <v>207</v>
      </c>
      <c r="V352" s="7" t="s">
        <v>33</v>
      </c>
      <c r="W352" s="0" t="s">
        <v>627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630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631</v>
      </c>
      <c r="M353" s="0">
        <v>0</v>
      </c>
      <c r="N353" s="0">
        <v>0</v>
      </c>
      <c r="O353" s="0">
        <v>0</v>
      </c>
      <c r="P353" s="0" t="s">
        <v>30</v>
      </c>
      <c r="Q353" s="0">
        <v>6999</v>
      </c>
      <c r="R353" s="7">
        <v>0</v>
      </c>
      <c r="S353" s="7">
        <v>0</v>
      </c>
      <c r="T353" s="7">
        <v>6999</v>
      </c>
      <c r="U353" s="7" t="s">
        <v>207</v>
      </c>
      <c r="V353" s="7" t="s">
        <v>33</v>
      </c>
      <c r="W353" s="0" t="s">
        <v>627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632</v>
      </c>
      <c r="B354" s="6" t="s">
        <v>29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633</v>
      </c>
      <c r="M354" s="0">
        <v>0</v>
      </c>
      <c r="N354" s="0">
        <v>0</v>
      </c>
      <c r="O354" s="0">
        <v>0</v>
      </c>
      <c r="P354" s="0" t="s">
        <v>30</v>
      </c>
      <c r="Q354" s="0">
        <v>0</v>
      </c>
      <c r="R354" s="7">
        <v>0</v>
      </c>
      <c r="S354" s="7">
        <v>0</v>
      </c>
      <c r="T354" s="7">
        <v>0</v>
      </c>
      <c r="U354" s="7" t="s">
        <v>47</v>
      </c>
      <c r="V354" s="7" t="s">
        <v>33</v>
      </c>
      <c r="W354" s="0" t="s">
        <v>616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634</v>
      </c>
      <c r="B355" s="6" t="s">
        <v>29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635</v>
      </c>
      <c r="M355" s="0">
        <v>0</v>
      </c>
      <c r="N355" s="0">
        <v>0</v>
      </c>
      <c r="O355" s="0">
        <v>0</v>
      </c>
      <c r="P355" s="0" t="s">
        <v>30</v>
      </c>
      <c r="Q355" s="0">
        <v>2894</v>
      </c>
      <c r="R355" s="7">
        <v>0</v>
      </c>
      <c r="S355" s="7">
        <v>0</v>
      </c>
      <c r="T355" s="7">
        <v>2894</v>
      </c>
      <c r="U355" s="7" t="s">
        <v>47</v>
      </c>
      <c r="V355" s="7" t="s">
        <v>33</v>
      </c>
      <c r="W355" s="0" t="s">
        <v>616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636</v>
      </c>
      <c r="B356" s="6" t="s">
        <v>29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415</v>
      </c>
      <c r="M356" s="0">
        <v>0</v>
      </c>
      <c r="N356" s="0">
        <v>0</v>
      </c>
      <c r="O356" s="0">
        <v>0</v>
      </c>
      <c r="P356" s="0" t="s">
        <v>30</v>
      </c>
      <c r="Q356" s="0">
        <v>2894</v>
      </c>
      <c r="R356" s="7">
        <v>0</v>
      </c>
      <c r="S356" s="7">
        <v>0</v>
      </c>
      <c r="T356" s="7">
        <v>2894</v>
      </c>
      <c r="U356" s="7" t="s">
        <v>51</v>
      </c>
      <c r="V356" s="7" t="s">
        <v>33</v>
      </c>
      <c r="W356" s="0" t="s">
        <v>634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637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638</v>
      </c>
      <c r="M357" s="0">
        <v>0</v>
      </c>
      <c r="N357" s="0">
        <v>0</v>
      </c>
      <c r="O357" s="0">
        <v>0</v>
      </c>
      <c r="P357" s="0" t="s">
        <v>30</v>
      </c>
      <c r="Q357" s="0">
        <v>2894</v>
      </c>
      <c r="R357" s="7">
        <v>0</v>
      </c>
      <c r="S357" s="7">
        <v>0</v>
      </c>
      <c r="T357" s="7">
        <v>2894</v>
      </c>
      <c r="U357" s="7" t="s">
        <v>207</v>
      </c>
      <c r="V357" s="7" t="s">
        <v>33</v>
      </c>
      <c r="W357" s="0" t="s">
        <v>636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639</v>
      </c>
      <c r="B358" s="6" t="s">
        <v>29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640</v>
      </c>
      <c r="M358" s="0">
        <v>0</v>
      </c>
      <c r="N358" s="0">
        <v>0</v>
      </c>
      <c r="O358" s="0">
        <v>0</v>
      </c>
      <c r="P358" s="0" t="s">
        <v>30</v>
      </c>
      <c r="Q358" s="0">
        <v>0</v>
      </c>
      <c r="R358" s="7">
        <v>0</v>
      </c>
      <c r="S358" s="7">
        <v>0</v>
      </c>
      <c r="T358" s="7">
        <v>0</v>
      </c>
      <c r="U358" s="7" t="s">
        <v>47</v>
      </c>
      <c r="V358" s="7" t="s">
        <v>33</v>
      </c>
      <c r="W358" s="0" t="s">
        <v>616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641</v>
      </c>
      <c r="B359" s="6" t="s">
        <v>29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642</v>
      </c>
      <c r="M359" s="0">
        <v>0</v>
      </c>
      <c r="N359" s="0">
        <v>0</v>
      </c>
      <c r="O359" s="0">
        <v>0</v>
      </c>
      <c r="P359" s="0" t="s">
        <v>30</v>
      </c>
      <c r="Q359" s="0">
        <v>102892.69</v>
      </c>
      <c r="R359" s="7">
        <v>0</v>
      </c>
      <c r="S359" s="7">
        <v>0</v>
      </c>
      <c r="T359" s="7">
        <v>102892.69</v>
      </c>
      <c r="U359" s="7" t="s">
        <v>44</v>
      </c>
      <c r="V359" s="7" t="s">
        <v>33</v>
      </c>
      <c r="W359" s="0" t="s">
        <v>408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643</v>
      </c>
      <c r="B360" s="6" t="s">
        <v>29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644</v>
      </c>
      <c r="M360" s="0">
        <v>0</v>
      </c>
      <c r="N360" s="0">
        <v>0</v>
      </c>
      <c r="O360" s="0">
        <v>0</v>
      </c>
      <c r="P360" s="0" t="s">
        <v>30</v>
      </c>
      <c r="Q360" s="0">
        <v>102892.69</v>
      </c>
      <c r="R360" s="7">
        <v>0</v>
      </c>
      <c r="S360" s="7">
        <v>0</v>
      </c>
      <c r="T360" s="7">
        <v>102892.69</v>
      </c>
      <c r="U360" s="7" t="s">
        <v>47</v>
      </c>
      <c r="V360" s="7" t="s">
        <v>33</v>
      </c>
      <c r="W360" s="0" t="s">
        <v>641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645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415</v>
      </c>
      <c r="M361" s="0">
        <v>0</v>
      </c>
      <c r="N361" s="0">
        <v>0</v>
      </c>
      <c r="O361" s="0">
        <v>0</v>
      </c>
      <c r="P361" s="0" t="s">
        <v>30</v>
      </c>
      <c r="Q361" s="0">
        <v>46900</v>
      </c>
      <c r="R361" s="7">
        <v>0</v>
      </c>
      <c r="S361" s="7">
        <v>0</v>
      </c>
      <c r="T361" s="7">
        <v>46900</v>
      </c>
      <c r="U361" s="7" t="s">
        <v>51</v>
      </c>
      <c r="V361" s="7" t="s">
        <v>33</v>
      </c>
      <c r="W361" s="0" t="s">
        <v>643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646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647</v>
      </c>
      <c r="M362" s="0">
        <v>0</v>
      </c>
      <c r="N362" s="0">
        <v>0</v>
      </c>
      <c r="O362" s="0">
        <v>0</v>
      </c>
      <c r="P362" s="0" t="s">
        <v>30</v>
      </c>
      <c r="Q362" s="0">
        <v>900</v>
      </c>
      <c r="R362" s="7">
        <v>0</v>
      </c>
      <c r="S362" s="7">
        <v>0</v>
      </c>
      <c r="T362" s="7">
        <v>900</v>
      </c>
      <c r="U362" s="7" t="s">
        <v>207</v>
      </c>
      <c r="V362" s="7" t="s">
        <v>33</v>
      </c>
      <c r="W362" s="0" t="s">
        <v>645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648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649</v>
      </c>
      <c r="M363" s="0">
        <v>0</v>
      </c>
      <c r="N363" s="0">
        <v>0</v>
      </c>
      <c r="O363" s="0">
        <v>0</v>
      </c>
      <c r="P363" s="0" t="s">
        <v>30</v>
      </c>
      <c r="Q363" s="0">
        <v>1500</v>
      </c>
      <c r="R363" s="7">
        <v>0</v>
      </c>
      <c r="S363" s="7">
        <v>0</v>
      </c>
      <c r="T363" s="7">
        <v>1500</v>
      </c>
      <c r="U363" s="7" t="s">
        <v>207</v>
      </c>
      <c r="V363" s="7" t="s">
        <v>33</v>
      </c>
      <c r="W363" s="0" t="s">
        <v>645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650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651</v>
      </c>
      <c r="M364" s="0">
        <v>0</v>
      </c>
      <c r="N364" s="0">
        <v>0</v>
      </c>
      <c r="O364" s="0">
        <v>0</v>
      </c>
      <c r="P364" s="0" t="s">
        <v>30</v>
      </c>
      <c r="Q364" s="0">
        <v>1000</v>
      </c>
      <c r="R364" s="7">
        <v>0</v>
      </c>
      <c r="S364" s="7">
        <v>0</v>
      </c>
      <c r="T364" s="7">
        <v>1000</v>
      </c>
      <c r="U364" s="7" t="s">
        <v>207</v>
      </c>
      <c r="V364" s="7" t="s">
        <v>33</v>
      </c>
      <c r="W364" s="0" t="s">
        <v>645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652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653</v>
      </c>
      <c r="M365" s="0">
        <v>0</v>
      </c>
      <c r="N365" s="0">
        <v>0</v>
      </c>
      <c r="O365" s="0">
        <v>0</v>
      </c>
      <c r="P365" s="0" t="s">
        <v>30</v>
      </c>
      <c r="Q365" s="0">
        <v>1500</v>
      </c>
      <c r="R365" s="7">
        <v>0</v>
      </c>
      <c r="S365" s="7">
        <v>0</v>
      </c>
      <c r="T365" s="7">
        <v>1500</v>
      </c>
      <c r="U365" s="7" t="s">
        <v>207</v>
      </c>
      <c r="V365" s="7" t="s">
        <v>33</v>
      </c>
      <c r="W365" s="0" t="s">
        <v>645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654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655</v>
      </c>
      <c r="M366" s="0">
        <v>0</v>
      </c>
      <c r="N366" s="0">
        <v>0</v>
      </c>
      <c r="O366" s="0">
        <v>0</v>
      </c>
      <c r="P366" s="0" t="s">
        <v>30</v>
      </c>
      <c r="Q366" s="0">
        <v>5000</v>
      </c>
      <c r="R366" s="7">
        <v>0</v>
      </c>
      <c r="S366" s="7">
        <v>0</v>
      </c>
      <c r="T366" s="7">
        <v>5000</v>
      </c>
      <c r="U366" s="7" t="s">
        <v>207</v>
      </c>
      <c r="V366" s="7" t="s">
        <v>33</v>
      </c>
      <c r="W366" s="0" t="s">
        <v>645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656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657</v>
      </c>
      <c r="M367" s="0">
        <v>0</v>
      </c>
      <c r="N367" s="0">
        <v>0</v>
      </c>
      <c r="O367" s="0">
        <v>0</v>
      </c>
      <c r="P367" s="0" t="s">
        <v>30</v>
      </c>
      <c r="Q367" s="0">
        <v>30000</v>
      </c>
      <c r="R367" s="7">
        <v>0</v>
      </c>
      <c r="S367" s="7">
        <v>0</v>
      </c>
      <c r="T367" s="7">
        <v>30000</v>
      </c>
      <c r="U367" s="7" t="s">
        <v>207</v>
      </c>
      <c r="V367" s="7" t="s">
        <v>33</v>
      </c>
      <c r="W367" s="0" t="s">
        <v>645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658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657</v>
      </c>
      <c r="M368" s="0">
        <v>0</v>
      </c>
      <c r="N368" s="0">
        <v>0</v>
      </c>
      <c r="O368" s="0">
        <v>0</v>
      </c>
      <c r="P368" s="0" t="s">
        <v>30</v>
      </c>
      <c r="Q368" s="0">
        <v>7000</v>
      </c>
      <c r="R368" s="7">
        <v>0</v>
      </c>
      <c r="S368" s="7">
        <v>0</v>
      </c>
      <c r="T368" s="7">
        <v>7000</v>
      </c>
      <c r="U368" s="7" t="s">
        <v>207</v>
      </c>
      <c r="V368" s="7" t="s">
        <v>33</v>
      </c>
      <c r="W368" s="0" t="s">
        <v>645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659</v>
      </c>
      <c r="B369" s="6" t="s">
        <v>29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470</v>
      </c>
      <c r="M369" s="0">
        <v>0</v>
      </c>
      <c r="N369" s="0">
        <v>0</v>
      </c>
      <c r="O369" s="0">
        <v>0</v>
      </c>
      <c r="P369" s="0" t="s">
        <v>30</v>
      </c>
      <c r="Q369" s="0">
        <v>800</v>
      </c>
      <c r="R369" s="7">
        <v>0</v>
      </c>
      <c r="S369" s="7">
        <v>0</v>
      </c>
      <c r="T369" s="7">
        <v>800</v>
      </c>
      <c r="U369" s="7" t="s">
        <v>51</v>
      </c>
      <c r="V369" s="7" t="s">
        <v>33</v>
      </c>
      <c r="W369" s="0" t="s">
        <v>643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660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661</v>
      </c>
      <c r="M370" s="0">
        <v>0</v>
      </c>
      <c r="N370" s="0">
        <v>0</v>
      </c>
      <c r="O370" s="0">
        <v>0</v>
      </c>
      <c r="P370" s="0" t="s">
        <v>30</v>
      </c>
      <c r="Q370" s="0">
        <v>800</v>
      </c>
      <c r="R370" s="7">
        <v>0</v>
      </c>
      <c r="S370" s="7">
        <v>0</v>
      </c>
      <c r="T370" s="7">
        <v>800</v>
      </c>
      <c r="U370" s="7" t="s">
        <v>207</v>
      </c>
      <c r="V370" s="7" t="s">
        <v>33</v>
      </c>
      <c r="W370" s="0" t="s">
        <v>659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662</v>
      </c>
      <c r="B371" s="6" t="s">
        <v>29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663</v>
      </c>
      <c r="M371" s="0">
        <v>0</v>
      </c>
      <c r="N371" s="0">
        <v>0</v>
      </c>
      <c r="O371" s="0">
        <v>0</v>
      </c>
      <c r="P371" s="0" t="s">
        <v>30</v>
      </c>
      <c r="Q371" s="0">
        <v>3890</v>
      </c>
      <c r="R371" s="7">
        <v>0</v>
      </c>
      <c r="S371" s="7">
        <v>0</v>
      </c>
      <c r="T371" s="7">
        <v>3890</v>
      </c>
      <c r="U371" s="7" t="s">
        <v>51</v>
      </c>
      <c r="V371" s="7" t="s">
        <v>33</v>
      </c>
      <c r="W371" s="0" t="s">
        <v>643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664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665</v>
      </c>
      <c r="M372" s="0">
        <v>0</v>
      </c>
      <c r="N372" s="0">
        <v>0</v>
      </c>
      <c r="O372" s="0">
        <v>0</v>
      </c>
      <c r="P372" s="0" t="s">
        <v>30</v>
      </c>
      <c r="Q372" s="0">
        <v>3890</v>
      </c>
      <c r="R372" s="7">
        <v>0</v>
      </c>
      <c r="S372" s="7">
        <v>0</v>
      </c>
      <c r="T372" s="7">
        <v>3890</v>
      </c>
      <c r="U372" s="7" t="s">
        <v>207</v>
      </c>
      <c r="V372" s="7" t="s">
        <v>33</v>
      </c>
      <c r="W372" s="0" t="s">
        <v>662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666</v>
      </c>
      <c r="B373" s="6" t="s">
        <v>29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482</v>
      </c>
      <c r="M373" s="0">
        <v>0</v>
      </c>
      <c r="N373" s="0">
        <v>0</v>
      </c>
      <c r="O373" s="0">
        <v>0</v>
      </c>
      <c r="P373" s="0" t="s">
        <v>30</v>
      </c>
      <c r="Q373" s="0">
        <v>51302.69</v>
      </c>
      <c r="R373" s="7">
        <v>0</v>
      </c>
      <c r="S373" s="7">
        <v>0</v>
      </c>
      <c r="T373" s="7">
        <v>51302.69</v>
      </c>
      <c r="U373" s="7" t="s">
        <v>51</v>
      </c>
      <c r="V373" s="7" t="s">
        <v>33</v>
      </c>
      <c r="W373" s="0" t="s">
        <v>643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667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668</v>
      </c>
      <c r="M374" s="0">
        <v>0</v>
      </c>
      <c r="N374" s="0">
        <v>0</v>
      </c>
      <c r="O374" s="0">
        <v>0</v>
      </c>
      <c r="P374" s="0" t="s">
        <v>30</v>
      </c>
      <c r="Q374" s="0">
        <v>14646.69</v>
      </c>
      <c r="R374" s="7">
        <v>0</v>
      </c>
      <c r="S374" s="7">
        <v>0</v>
      </c>
      <c r="T374" s="7">
        <v>14646.69</v>
      </c>
      <c r="U374" s="7" t="s">
        <v>207</v>
      </c>
      <c r="V374" s="7" t="s">
        <v>33</v>
      </c>
      <c r="W374" s="0" t="s">
        <v>666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669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668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207</v>
      </c>
      <c r="V375" s="7" t="s">
        <v>33</v>
      </c>
      <c r="W375" s="0" t="s">
        <v>666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670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671</v>
      </c>
      <c r="M376" s="0">
        <v>0</v>
      </c>
      <c r="N376" s="0">
        <v>0</v>
      </c>
      <c r="O376" s="0">
        <v>0</v>
      </c>
      <c r="P376" s="0" t="s">
        <v>30</v>
      </c>
      <c r="Q376" s="0">
        <v>9744</v>
      </c>
      <c r="R376" s="7">
        <v>0</v>
      </c>
      <c r="S376" s="7">
        <v>0</v>
      </c>
      <c r="T376" s="7">
        <v>9744</v>
      </c>
      <c r="U376" s="7" t="s">
        <v>207</v>
      </c>
      <c r="V376" s="7" t="s">
        <v>33</v>
      </c>
      <c r="W376" s="0" t="s">
        <v>666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672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671</v>
      </c>
      <c r="M377" s="0">
        <v>0</v>
      </c>
      <c r="N377" s="0">
        <v>0</v>
      </c>
      <c r="O377" s="0">
        <v>0</v>
      </c>
      <c r="P377" s="0" t="s">
        <v>30</v>
      </c>
      <c r="Q377" s="0">
        <v>9744</v>
      </c>
      <c r="R377" s="7">
        <v>0</v>
      </c>
      <c r="S377" s="7">
        <v>0</v>
      </c>
      <c r="T377" s="7">
        <v>9744</v>
      </c>
      <c r="U377" s="7" t="s">
        <v>207</v>
      </c>
      <c r="V377" s="7" t="s">
        <v>33</v>
      </c>
      <c r="W377" s="0" t="s">
        <v>666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673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674</v>
      </c>
      <c r="M378" s="0">
        <v>0</v>
      </c>
      <c r="N378" s="0">
        <v>0</v>
      </c>
      <c r="O378" s="0">
        <v>0</v>
      </c>
      <c r="P378" s="0" t="s">
        <v>30</v>
      </c>
      <c r="Q378" s="0">
        <v>8584</v>
      </c>
      <c r="R378" s="7">
        <v>0</v>
      </c>
      <c r="S378" s="7">
        <v>0</v>
      </c>
      <c r="T378" s="7">
        <v>8584</v>
      </c>
      <c r="U378" s="7" t="s">
        <v>207</v>
      </c>
      <c r="V378" s="7" t="s">
        <v>33</v>
      </c>
      <c r="W378" s="0" t="s">
        <v>666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675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674</v>
      </c>
      <c r="M379" s="0">
        <v>0</v>
      </c>
      <c r="N379" s="0">
        <v>0</v>
      </c>
      <c r="O379" s="0">
        <v>0</v>
      </c>
      <c r="P379" s="0" t="s">
        <v>30</v>
      </c>
      <c r="Q379" s="0">
        <v>8584</v>
      </c>
      <c r="R379" s="7">
        <v>0</v>
      </c>
      <c r="S379" s="7">
        <v>0</v>
      </c>
      <c r="T379" s="7">
        <v>8584</v>
      </c>
      <c r="U379" s="7" t="s">
        <v>207</v>
      </c>
      <c r="V379" s="7" t="s">
        <v>33</v>
      </c>
      <c r="W379" s="0" t="s">
        <v>666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676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677</v>
      </c>
      <c r="M380" s="0">
        <v>0</v>
      </c>
      <c r="N380" s="0">
        <v>0</v>
      </c>
      <c r="O380" s="0">
        <v>0</v>
      </c>
      <c r="P380" s="0" t="s">
        <v>30</v>
      </c>
      <c r="Q380" s="0">
        <v>0</v>
      </c>
      <c r="R380" s="7">
        <v>0</v>
      </c>
      <c r="S380" s="7">
        <v>0</v>
      </c>
      <c r="T380" s="7">
        <v>0</v>
      </c>
      <c r="U380" s="7" t="s">
        <v>47</v>
      </c>
      <c r="V380" s="7" t="s">
        <v>33</v>
      </c>
      <c r="W380" s="0" t="s">
        <v>641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678</v>
      </c>
      <c r="B381" s="6" t="s">
        <v>29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679</v>
      </c>
      <c r="M381" s="0">
        <v>0</v>
      </c>
      <c r="N381" s="0">
        <v>0</v>
      </c>
      <c r="O381" s="0">
        <v>0</v>
      </c>
      <c r="P381" s="0" t="s">
        <v>30</v>
      </c>
      <c r="Q381" s="0">
        <v>309635</v>
      </c>
      <c r="R381" s="7">
        <v>0</v>
      </c>
      <c r="S381" s="7">
        <v>0</v>
      </c>
      <c r="T381" s="7">
        <v>309635</v>
      </c>
      <c r="U381" s="7" t="s">
        <v>44</v>
      </c>
      <c r="V381" s="7" t="s">
        <v>33</v>
      </c>
      <c r="W381" s="0" t="s">
        <v>408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680</v>
      </c>
      <c r="B382" s="6" t="s">
        <v>29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679</v>
      </c>
      <c r="M382" s="0">
        <v>0</v>
      </c>
      <c r="N382" s="0">
        <v>0</v>
      </c>
      <c r="O382" s="0">
        <v>0</v>
      </c>
      <c r="P382" s="0" t="s">
        <v>30</v>
      </c>
      <c r="Q382" s="0">
        <v>309635</v>
      </c>
      <c r="R382" s="7">
        <v>0</v>
      </c>
      <c r="S382" s="7">
        <v>0</v>
      </c>
      <c r="T382" s="7">
        <v>309635</v>
      </c>
      <c r="U382" s="7" t="s">
        <v>47</v>
      </c>
      <c r="V382" s="7" t="s">
        <v>33</v>
      </c>
      <c r="W382" s="0" t="s">
        <v>678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681</v>
      </c>
      <c r="B383" s="6" t="s">
        <v>29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415</v>
      </c>
      <c r="M383" s="0">
        <v>0</v>
      </c>
      <c r="N383" s="0">
        <v>0</v>
      </c>
      <c r="O383" s="0">
        <v>0</v>
      </c>
      <c r="P383" s="0" t="s">
        <v>30</v>
      </c>
      <c r="Q383" s="0">
        <v>309635</v>
      </c>
      <c r="R383" s="7">
        <v>0</v>
      </c>
      <c r="S383" s="7">
        <v>0</v>
      </c>
      <c r="T383" s="7">
        <v>309635</v>
      </c>
      <c r="U383" s="7" t="s">
        <v>51</v>
      </c>
      <c r="V383" s="7" t="s">
        <v>33</v>
      </c>
      <c r="W383" s="0" t="s">
        <v>680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682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683</v>
      </c>
      <c r="M384" s="0">
        <v>0</v>
      </c>
      <c r="N384" s="0">
        <v>0</v>
      </c>
      <c r="O384" s="0">
        <v>0</v>
      </c>
      <c r="P384" s="0" t="s">
        <v>30</v>
      </c>
      <c r="Q384" s="0">
        <v>172000</v>
      </c>
      <c r="R384" s="7">
        <v>0</v>
      </c>
      <c r="S384" s="7">
        <v>0</v>
      </c>
      <c r="T384" s="7">
        <v>172000</v>
      </c>
      <c r="U384" s="7" t="s">
        <v>207</v>
      </c>
      <c r="V384" s="7" t="s">
        <v>33</v>
      </c>
      <c r="W384" s="0" t="s">
        <v>681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684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683</v>
      </c>
      <c r="M385" s="0">
        <v>0</v>
      </c>
      <c r="N385" s="0">
        <v>0</v>
      </c>
      <c r="O385" s="0">
        <v>0</v>
      </c>
      <c r="P385" s="0" t="s">
        <v>30</v>
      </c>
      <c r="Q385" s="0">
        <v>49300</v>
      </c>
      <c r="R385" s="7">
        <v>0</v>
      </c>
      <c r="S385" s="7">
        <v>0</v>
      </c>
      <c r="T385" s="7">
        <v>49300</v>
      </c>
      <c r="U385" s="7" t="s">
        <v>207</v>
      </c>
      <c r="V385" s="7" t="s">
        <v>33</v>
      </c>
      <c r="W385" s="0" t="s">
        <v>681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685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686</v>
      </c>
      <c r="M386" s="0">
        <v>0</v>
      </c>
      <c r="N386" s="0">
        <v>0</v>
      </c>
      <c r="O386" s="0">
        <v>0</v>
      </c>
      <c r="P386" s="0" t="s">
        <v>30</v>
      </c>
      <c r="Q386" s="0">
        <v>45000</v>
      </c>
      <c r="R386" s="7">
        <v>0</v>
      </c>
      <c r="S386" s="7">
        <v>0</v>
      </c>
      <c r="T386" s="7">
        <v>45000</v>
      </c>
      <c r="U386" s="7" t="s">
        <v>207</v>
      </c>
      <c r="V386" s="7" t="s">
        <v>33</v>
      </c>
      <c r="W386" s="0" t="s">
        <v>681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687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688</v>
      </c>
      <c r="M387" s="0">
        <v>0</v>
      </c>
      <c r="N387" s="0">
        <v>0</v>
      </c>
      <c r="O387" s="0">
        <v>0</v>
      </c>
      <c r="P387" s="0" t="s">
        <v>30</v>
      </c>
      <c r="Q387" s="0">
        <v>43335</v>
      </c>
      <c r="R387" s="7">
        <v>0</v>
      </c>
      <c r="S387" s="7">
        <v>0</v>
      </c>
      <c r="T387" s="7">
        <v>43335</v>
      </c>
      <c r="U387" s="7" t="s">
        <v>207</v>
      </c>
      <c r="V387" s="7" t="s">
        <v>33</v>
      </c>
      <c r="W387" s="0" t="s">
        <v>681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689</v>
      </c>
      <c r="B388" s="6" t="s">
        <v>29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690</v>
      </c>
      <c r="M388" s="0">
        <v>0</v>
      </c>
      <c r="N388" s="0">
        <v>0</v>
      </c>
      <c r="O388" s="0">
        <v>0</v>
      </c>
      <c r="P388" s="0" t="s">
        <v>30</v>
      </c>
      <c r="Q388" s="0">
        <v>0</v>
      </c>
      <c r="R388" s="7">
        <v>0</v>
      </c>
      <c r="S388" s="7">
        <v>0</v>
      </c>
      <c r="T388" s="7">
        <v>0</v>
      </c>
      <c r="U388" s="7" t="s">
        <v>47</v>
      </c>
      <c r="V388" s="7" t="s">
        <v>33</v>
      </c>
      <c r="W388" s="0" t="s">
        <v>678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691</v>
      </c>
      <c r="B389" s="6" t="s">
        <v>29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692</v>
      </c>
      <c r="M389" s="0">
        <v>0</v>
      </c>
      <c r="N389" s="0">
        <v>0</v>
      </c>
      <c r="O389" s="0">
        <v>0</v>
      </c>
      <c r="P389" s="0" t="s">
        <v>30</v>
      </c>
      <c r="Q389" s="0">
        <v>0</v>
      </c>
      <c r="R389" s="7">
        <v>0</v>
      </c>
      <c r="S389" s="7">
        <v>0</v>
      </c>
      <c r="T389" s="7">
        <v>0</v>
      </c>
      <c r="U389" s="7" t="s">
        <v>47</v>
      </c>
      <c r="V389" s="7" t="s">
        <v>33</v>
      </c>
      <c r="W389" s="0" t="s">
        <v>678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693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694</v>
      </c>
      <c r="M390" s="0">
        <v>0</v>
      </c>
      <c r="N390" s="0">
        <v>0</v>
      </c>
      <c r="O390" s="0">
        <v>0</v>
      </c>
      <c r="P390" s="0" t="s">
        <v>30</v>
      </c>
      <c r="Q390" s="0">
        <v>0</v>
      </c>
      <c r="R390" s="7">
        <v>0</v>
      </c>
      <c r="S390" s="7">
        <v>0</v>
      </c>
      <c r="T390" s="7">
        <v>0</v>
      </c>
      <c r="U390" s="7" t="s">
        <v>47</v>
      </c>
      <c r="V390" s="7" t="s">
        <v>33</v>
      </c>
      <c r="W390" s="0" t="s">
        <v>678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695</v>
      </c>
      <c r="B391" s="6" t="s">
        <v>29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696</v>
      </c>
      <c r="M391" s="0">
        <v>0</v>
      </c>
      <c r="N391" s="0">
        <v>0</v>
      </c>
      <c r="O391" s="0">
        <v>0</v>
      </c>
      <c r="P391" s="0" t="s">
        <v>30</v>
      </c>
      <c r="Q391" s="0">
        <v>0</v>
      </c>
      <c r="R391" s="7">
        <v>0</v>
      </c>
      <c r="S391" s="7">
        <v>0</v>
      </c>
      <c r="T391" s="7">
        <v>0</v>
      </c>
      <c r="U391" s="7" t="s">
        <v>47</v>
      </c>
      <c r="V391" s="7" t="s">
        <v>33</v>
      </c>
      <c r="W391" s="0" t="s">
        <v>678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697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698</v>
      </c>
      <c r="M392" s="0">
        <v>0</v>
      </c>
      <c r="N392" s="0">
        <v>0</v>
      </c>
      <c r="O392" s="0">
        <v>0</v>
      </c>
      <c r="P392" s="0" t="s">
        <v>30</v>
      </c>
      <c r="Q392" s="0">
        <v>0</v>
      </c>
      <c r="R392" s="7">
        <v>0</v>
      </c>
      <c r="S392" s="7">
        <v>0</v>
      </c>
      <c r="T392" s="7">
        <v>0</v>
      </c>
      <c r="U392" s="7" t="s">
        <v>47</v>
      </c>
      <c r="V392" s="7" t="s">
        <v>33</v>
      </c>
      <c r="W392" s="0" t="s">
        <v>678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699</v>
      </c>
      <c r="B393" s="6" t="s">
        <v>29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700</v>
      </c>
      <c r="M393" s="0">
        <v>0</v>
      </c>
      <c r="N393" s="0">
        <v>0</v>
      </c>
      <c r="O393" s="0">
        <v>0</v>
      </c>
      <c r="P393" s="0" t="s">
        <v>30</v>
      </c>
      <c r="Q393" s="0">
        <v>0</v>
      </c>
      <c r="R393" s="7">
        <v>0</v>
      </c>
      <c r="S393" s="7">
        <v>0</v>
      </c>
      <c r="T393" s="7">
        <v>0</v>
      </c>
      <c r="U393" s="7" t="s">
        <v>44</v>
      </c>
      <c r="V393" s="7" t="s">
        <v>33</v>
      </c>
      <c r="W393" s="0" t="s">
        <v>408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701</v>
      </c>
      <c r="B394" s="6" t="s">
        <v>29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702</v>
      </c>
      <c r="M394" s="0">
        <v>0</v>
      </c>
      <c r="N394" s="0">
        <v>0</v>
      </c>
      <c r="O394" s="0">
        <v>0</v>
      </c>
      <c r="P394" s="0" t="s">
        <v>30</v>
      </c>
      <c r="Q394" s="0">
        <v>55842.38</v>
      </c>
      <c r="R394" s="7">
        <v>0</v>
      </c>
      <c r="S394" s="7">
        <v>0</v>
      </c>
      <c r="T394" s="7">
        <v>55842.38</v>
      </c>
      <c r="U394" s="7" t="s">
        <v>44</v>
      </c>
      <c r="V394" s="7" t="s">
        <v>33</v>
      </c>
      <c r="W394" s="0" t="s">
        <v>408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703</v>
      </c>
      <c r="B395" s="6" t="s">
        <v>29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704</v>
      </c>
      <c r="M395" s="0">
        <v>0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0</v>
      </c>
      <c r="T395" s="7">
        <v>0</v>
      </c>
      <c r="U395" s="7" t="s">
        <v>47</v>
      </c>
      <c r="V395" s="7" t="s">
        <v>33</v>
      </c>
      <c r="W395" s="0" t="s">
        <v>701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705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706</v>
      </c>
      <c r="M396" s="0">
        <v>0</v>
      </c>
      <c r="N396" s="0">
        <v>0</v>
      </c>
      <c r="O396" s="0">
        <v>0</v>
      </c>
      <c r="P396" s="0" t="s">
        <v>30</v>
      </c>
      <c r="Q396" s="0">
        <v>0</v>
      </c>
      <c r="R396" s="7">
        <v>0</v>
      </c>
      <c r="S396" s="7">
        <v>0</v>
      </c>
      <c r="T396" s="7">
        <v>0</v>
      </c>
      <c r="U396" s="7" t="s">
        <v>47</v>
      </c>
      <c r="V396" s="7" t="s">
        <v>33</v>
      </c>
      <c r="W396" s="0" t="s">
        <v>701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707</v>
      </c>
      <c r="B397" s="6" t="s">
        <v>29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708</v>
      </c>
      <c r="M397" s="0">
        <v>0</v>
      </c>
      <c r="N397" s="0">
        <v>0</v>
      </c>
      <c r="O397" s="0">
        <v>0</v>
      </c>
      <c r="P397" s="0" t="s">
        <v>30</v>
      </c>
      <c r="Q397" s="0">
        <v>0</v>
      </c>
      <c r="R397" s="7">
        <v>0</v>
      </c>
      <c r="S397" s="7">
        <v>0</v>
      </c>
      <c r="T397" s="7">
        <v>0</v>
      </c>
      <c r="U397" s="7" t="s">
        <v>47</v>
      </c>
      <c r="V397" s="7" t="s">
        <v>33</v>
      </c>
      <c r="W397" s="0" t="s">
        <v>701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709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710</v>
      </c>
      <c r="M398" s="0">
        <v>0</v>
      </c>
      <c r="N398" s="0">
        <v>0</v>
      </c>
      <c r="O398" s="0">
        <v>0</v>
      </c>
      <c r="P398" s="0" t="s">
        <v>30</v>
      </c>
      <c r="Q398" s="0">
        <v>53866.86</v>
      </c>
      <c r="R398" s="7">
        <v>0</v>
      </c>
      <c r="S398" s="7">
        <v>0</v>
      </c>
      <c r="T398" s="7">
        <v>53866.86</v>
      </c>
      <c r="U398" s="7" t="s">
        <v>47</v>
      </c>
      <c r="V398" s="7" t="s">
        <v>33</v>
      </c>
      <c r="W398" s="0" t="s">
        <v>701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711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415</v>
      </c>
      <c r="M399" s="0">
        <v>0</v>
      </c>
      <c r="N399" s="0">
        <v>0</v>
      </c>
      <c r="O399" s="0">
        <v>0</v>
      </c>
      <c r="P399" s="0" t="s">
        <v>30</v>
      </c>
      <c r="Q399" s="0">
        <v>6000</v>
      </c>
      <c r="R399" s="7">
        <v>0</v>
      </c>
      <c r="S399" s="7">
        <v>0</v>
      </c>
      <c r="T399" s="7">
        <v>6000</v>
      </c>
      <c r="U399" s="7" t="s">
        <v>51</v>
      </c>
      <c r="V399" s="7" t="s">
        <v>33</v>
      </c>
      <c r="W399" s="0" t="s">
        <v>709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712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713</v>
      </c>
      <c r="M400" s="0">
        <v>0</v>
      </c>
      <c r="N400" s="0">
        <v>0</v>
      </c>
      <c r="O400" s="0">
        <v>0</v>
      </c>
      <c r="P400" s="0" t="s">
        <v>30</v>
      </c>
      <c r="Q400" s="0">
        <v>6000</v>
      </c>
      <c r="R400" s="7">
        <v>0</v>
      </c>
      <c r="S400" s="7">
        <v>0</v>
      </c>
      <c r="T400" s="7">
        <v>6000</v>
      </c>
      <c r="U400" s="7" t="s">
        <v>207</v>
      </c>
      <c r="V400" s="7" t="s">
        <v>33</v>
      </c>
      <c r="W400" s="0" t="s">
        <v>711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714</v>
      </c>
      <c r="B401" s="6" t="s">
        <v>29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584</v>
      </c>
      <c r="M401" s="0">
        <v>0</v>
      </c>
      <c r="N401" s="0">
        <v>0</v>
      </c>
      <c r="O401" s="0">
        <v>0</v>
      </c>
      <c r="P401" s="0" t="s">
        <v>30</v>
      </c>
      <c r="Q401" s="0">
        <v>19024</v>
      </c>
      <c r="R401" s="7">
        <v>0</v>
      </c>
      <c r="S401" s="7">
        <v>0</v>
      </c>
      <c r="T401" s="7">
        <v>19024</v>
      </c>
      <c r="U401" s="7" t="s">
        <v>51</v>
      </c>
      <c r="V401" s="7" t="s">
        <v>33</v>
      </c>
      <c r="W401" s="0" t="s">
        <v>709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715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716</v>
      </c>
      <c r="M402" s="0">
        <v>0</v>
      </c>
      <c r="N402" s="0">
        <v>0</v>
      </c>
      <c r="O402" s="0">
        <v>0</v>
      </c>
      <c r="P402" s="0" t="s">
        <v>30</v>
      </c>
      <c r="Q402" s="0">
        <v>6960</v>
      </c>
      <c r="R402" s="7">
        <v>0</v>
      </c>
      <c r="S402" s="7">
        <v>0</v>
      </c>
      <c r="T402" s="7">
        <v>6960</v>
      </c>
      <c r="U402" s="7" t="s">
        <v>207</v>
      </c>
      <c r="V402" s="7" t="s">
        <v>33</v>
      </c>
      <c r="W402" s="0" t="s">
        <v>714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717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718</v>
      </c>
      <c r="M403" s="0">
        <v>0</v>
      </c>
      <c r="N403" s="0">
        <v>0</v>
      </c>
      <c r="O403" s="0">
        <v>0</v>
      </c>
      <c r="P403" s="0" t="s">
        <v>30</v>
      </c>
      <c r="Q403" s="0">
        <v>6032</v>
      </c>
      <c r="R403" s="7">
        <v>0</v>
      </c>
      <c r="S403" s="7">
        <v>0</v>
      </c>
      <c r="T403" s="7">
        <v>6032</v>
      </c>
      <c r="U403" s="7" t="s">
        <v>207</v>
      </c>
      <c r="V403" s="7" t="s">
        <v>33</v>
      </c>
      <c r="W403" s="0" t="s">
        <v>714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719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718</v>
      </c>
      <c r="M404" s="0">
        <v>0</v>
      </c>
      <c r="N404" s="0">
        <v>0</v>
      </c>
      <c r="O404" s="0">
        <v>0</v>
      </c>
      <c r="P404" s="0" t="s">
        <v>30</v>
      </c>
      <c r="Q404" s="0">
        <v>6032</v>
      </c>
      <c r="R404" s="7">
        <v>0</v>
      </c>
      <c r="S404" s="7">
        <v>0</v>
      </c>
      <c r="T404" s="7">
        <v>6032</v>
      </c>
      <c r="U404" s="7" t="s">
        <v>207</v>
      </c>
      <c r="V404" s="7" t="s">
        <v>33</v>
      </c>
      <c r="W404" s="0" t="s">
        <v>714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720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721</v>
      </c>
      <c r="M405" s="0">
        <v>0</v>
      </c>
      <c r="N405" s="0">
        <v>0</v>
      </c>
      <c r="O405" s="0">
        <v>0</v>
      </c>
      <c r="P405" s="0" t="s">
        <v>30</v>
      </c>
      <c r="Q405" s="0">
        <v>5800</v>
      </c>
      <c r="R405" s="7">
        <v>0</v>
      </c>
      <c r="S405" s="7">
        <v>0</v>
      </c>
      <c r="T405" s="7">
        <v>5800</v>
      </c>
      <c r="U405" s="7" t="s">
        <v>51</v>
      </c>
      <c r="V405" s="7" t="s">
        <v>33</v>
      </c>
      <c r="W405" s="0" t="s">
        <v>709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722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723</v>
      </c>
      <c r="M406" s="0">
        <v>0</v>
      </c>
      <c r="N406" s="0">
        <v>0</v>
      </c>
      <c r="O406" s="0">
        <v>0</v>
      </c>
      <c r="P406" s="0" t="s">
        <v>30</v>
      </c>
      <c r="Q406" s="0">
        <v>5800</v>
      </c>
      <c r="R406" s="7">
        <v>0</v>
      </c>
      <c r="S406" s="7">
        <v>0</v>
      </c>
      <c r="T406" s="7">
        <v>5800</v>
      </c>
      <c r="U406" s="7" t="s">
        <v>207</v>
      </c>
      <c r="V406" s="7" t="s">
        <v>33</v>
      </c>
      <c r="W406" s="0" t="s">
        <v>720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724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725</v>
      </c>
      <c r="M407" s="0">
        <v>0</v>
      </c>
      <c r="N407" s="0">
        <v>0</v>
      </c>
      <c r="O407" s="0">
        <v>0</v>
      </c>
      <c r="P407" s="0" t="s">
        <v>30</v>
      </c>
      <c r="Q407" s="0">
        <v>8700</v>
      </c>
      <c r="R407" s="7">
        <v>0</v>
      </c>
      <c r="S407" s="7">
        <v>0</v>
      </c>
      <c r="T407" s="7">
        <v>8700</v>
      </c>
      <c r="U407" s="7" t="s">
        <v>51</v>
      </c>
      <c r="V407" s="7" t="s">
        <v>33</v>
      </c>
      <c r="W407" s="0" t="s">
        <v>709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726</v>
      </c>
      <c r="B408" s="6" t="s">
        <v>49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727</v>
      </c>
      <c r="M408" s="0">
        <v>0</v>
      </c>
      <c r="N408" s="0">
        <v>0</v>
      </c>
      <c r="O408" s="0">
        <v>0</v>
      </c>
      <c r="P408" s="0" t="s">
        <v>30</v>
      </c>
      <c r="Q408" s="0">
        <v>8700</v>
      </c>
      <c r="R408" s="7">
        <v>0</v>
      </c>
      <c r="S408" s="7">
        <v>0</v>
      </c>
      <c r="T408" s="7">
        <v>8700</v>
      </c>
      <c r="U408" s="7" t="s">
        <v>207</v>
      </c>
      <c r="V408" s="7" t="s">
        <v>33</v>
      </c>
      <c r="W408" s="0" t="s">
        <v>724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728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482</v>
      </c>
      <c r="M409" s="0">
        <v>0</v>
      </c>
      <c r="N409" s="0">
        <v>0</v>
      </c>
      <c r="O409" s="0">
        <v>0</v>
      </c>
      <c r="P409" s="0" t="s">
        <v>30</v>
      </c>
      <c r="Q409" s="0">
        <v>6242.86</v>
      </c>
      <c r="R409" s="7">
        <v>0</v>
      </c>
      <c r="S409" s="7">
        <v>0</v>
      </c>
      <c r="T409" s="7">
        <v>6242.86</v>
      </c>
      <c r="U409" s="7" t="s">
        <v>51</v>
      </c>
      <c r="V409" s="7" t="s">
        <v>33</v>
      </c>
      <c r="W409" s="0" t="s">
        <v>709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729</v>
      </c>
      <c r="B410" s="6" t="s">
        <v>49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730</v>
      </c>
      <c r="M410" s="0">
        <v>0</v>
      </c>
      <c r="N410" s="0">
        <v>0</v>
      </c>
      <c r="O410" s="0">
        <v>0</v>
      </c>
      <c r="P410" s="0" t="s">
        <v>30</v>
      </c>
      <c r="Q410" s="0">
        <v>6242.86</v>
      </c>
      <c r="R410" s="7">
        <v>0</v>
      </c>
      <c r="S410" s="7">
        <v>0</v>
      </c>
      <c r="T410" s="7">
        <v>6242.86</v>
      </c>
      <c r="U410" s="7" t="s">
        <v>207</v>
      </c>
      <c r="V410" s="7" t="s">
        <v>33</v>
      </c>
      <c r="W410" s="0" t="s">
        <v>728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731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732</v>
      </c>
      <c r="M411" s="0">
        <v>0</v>
      </c>
      <c r="N411" s="0">
        <v>0</v>
      </c>
      <c r="O411" s="0">
        <v>0</v>
      </c>
      <c r="P411" s="0" t="s">
        <v>30</v>
      </c>
      <c r="Q411" s="0">
        <v>8100</v>
      </c>
      <c r="R411" s="7">
        <v>0</v>
      </c>
      <c r="S411" s="7">
        <v>0</v>
      </c>
      <c r="T411" s="7">
        <v>8100</v>
      </c>
      <c r="U411" s="7" t="s">
        <v>51</v>
      </c>
      <c r="V411" s="7" t="s">
        <v>33</v>
      </c>
      <c r="W411" s="0" t="s">
        <v>709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733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734</v>
      </c>
      <c r="M412" s="0">
        <v>0</v>
      </c>
      <c r="N412" s="0">
        <v>0</v>
      </c>
      <c r="O412" s="0">
        <v>0</v>
      </c>
      <c r="P412" s="0" t="s">
        <v>30</v>
      </c>
      <c r="Q412" s="0">
        <v>8100</v>
      </c>
      <c r="R412" s="7">
        <v>0</v>
      </c>
      <c r="S412" s="7">
        <v>0</v>
      </c>
      <c r="T412" s="7">
        <v>8100</v>
      </c>
      <c r="U412" s="7" t="s">
        <v>207</v>
      </c>
      <c r="V412" s="7" t="s">
        <v>33</v>
      </c>
      <c r="W412" s="0" t="s">
        <v>731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735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736</v>
      </c>
      <c r="M413" s="0">
        <v>0</v>
      </c>
      <c r="N413" s="0">
        <v>0</v>
      </c>
      <c r="O413" s="0">
        <v>0</v>
      </c>
      <c r="P413" s="0" t="s">
        <v>30</v>
      </c>
      <c r="Q413" s="0">
        <v>245.52</v>
      </c>
      <c r="R413" s="7">
        <v>0</v>
      </c>
      <c r="S413" s="7">
        <v>0</v>
      </c>
      <c r="T413" s="7">
        <v>245.52</v>
      </c>
      <c r="U413" s="7" t="s">
        <v>47</v>
      </c>
      <c r="V413" s="7" t="s">
        <v>33</v>
      </c>
      <c r="W413" s="0" t="s">
        <v>701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737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738</v>
      </c>
      <c r="M414" s="0">
        <v>0</v>
      </c>
      <c r="N414" s="0">
        <v>0</v>
      </c>
      <c r="O414" s="0">
        <v>0</v>
      </c>
      <c r="P414" s="0" t="s">
        <v>30</v>
      </c>
      <c r="Q414" s="0">
        <v>245.52</v>
      </c>
      <c r="R414" s="7">
        <v>0</v>
      </c>
      <c r="S414" s="7">
        <v>0</v>
      </c>
      <c r="T414" s="7">
        <v>245.52</v>
      </c>
      <c r="U414" s="7" t="s">
        <v>51</v>
      </c>
      <c r="V414" s="7" t="s">
        <v>33</v>
      </c>
      <c r="W414" s="0" t="s">
        <v>735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739</v>
      </c>
      <c r="B415" s="6" t="s">
        <v>49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740</v>
      </c>
      <c r="M415" s="0">
        <v>0</v>
      </c>
      <c r="N415" s="0">
        <v>0</v>
      </c>
      <c r="O415" s="0">
        <v>0</v>
      </c>
      <c r="P415" s="0" t="s">
        <v>30</v>
      </c>
      <c r="Q415" s="0">
        <v>245.52</v>
      </c>
      <c r="R415" s="7">
        <v>0</v>
      </c>
      <c r="S415" s="7">
        <v>0</v>
      </c>
      <c r="T415" s="7">
        <v>245.52</v>
      </c>
      <c r="U415" s="7" t="s">
        <v>207</v>
      </c>
      <c r="V415" s="7" t="s">
        <v>33</v>
      </c>
      <c r="W415" s="0" t="s">
        <v>737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741</v>
      </c>
      <c r="B416" s="6" t="s">
        <v>29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742</v>
      </c>
      <c r="M416" s="0">
        <v>0</v>
      </c>
      <c r="N416" s="0">
        <v>0</v>
      </c>
      <c r="O416" s="0">
        <v>0</v>
      </c>
      <c r="P416" s="0" t="s">
        <v>30</v>
      </c>
      <c r="Q416" s="0">
        <v>0</v>
      </c>
      <c r="R416" s="7">
        <v>0</v>
      </c>
      <c r="S416" s="7">
        <v>0</v>
      </c>
      <c r="T416" s="7">
        <v>0</v>
      </c>
      <c r="U416" s="7" t="s">
        <v>47</v>
      </c>
      <c r="V416" s="7" t="s">
        <v>33</v>
      </c>
      <c r="W416" s="0" t="s">
        <v>701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743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744</v>
      </c>
      <c r="M417" s="0">
        <v>0</v>
      </c>
      <c r="N417" s="0">
        <v>0</v>
      </c>
      <c r="O417" s="0">
        <v>0</v>
      </c>
      <c r="P417" s="0" t="s">
        <v>30</v>
      </c>
      <c r="Q417" s="0">
        <v>1730</v>
      </c>
      <c r="R417" s="7">
        <v>0</v>
      </c>
      <c r="S417" s="7">
        <v>0</v>
      </c>
      <c r="T417" s="7">
        <v>1730</v>
      </c>
      <c r="U417" s="7" t="s">
        <v>47</v>
      </c>
      <c r="V417" s="7" t="s">
        <v>33</v>
      </c>
      <c r="W417" s="0" t="s">
        <v>701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745</v>
      </c>
      <c r="B418" s="6" t="s">
        <v>29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415</v>
      </c>
      <c r="M418" s="0">
        <v>0</v>
      </c>
      <c r="N418" s="0">
        <v>0</v>
      </c>
      <c r="O418" s="0">
        <v>0</v>
      </c>
      <c r="P418" s="0" t="s">
        <v>30</v>
      </c>
      <c r="Q418" s="0">
        <v>1300</v>
      </c>
      <c r="R418" s="7">
        <v>0</v>
      </c>
      <c r="S418" s="7">
        <v>0</v>
      </c>
      <c r="T418" s="7">
        <v>1300</v>
      </c>
      <c r="U418" s="7" t="s">
        <v>51</v>
      </c>
      <c r="V418" s="7" t="s">
        <v>33</v>
      </c>
      <c r="W418" s="0" t="s">
        <v>743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746</v>
      </c>
      <c r="B419" s="6" t="s">
        <v>49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747</v>
      </c>
      <c r="M419" s="0">
        <v>0</v>
      </c>
      <c r="N419" s="0">
        <v>0</v>
      </c>
      <c r="O419" s="0">
        <v>0</v>
      </c>
      <c r="P419" s="0" t="s">
        <v>30</v>
      </c>
      <c r="Q419" s="0">
        <v>250</v>
      </c>
      <c r="R419" s="7">
        <v>0</v>
      </c>
      <c r="S419" s="7">
        <v>0</v>
      </c>
      <c r="T419" s="7">
        <v>250</v>
      </c>
      <c r="U419" s="7" t="s">
        <v>207</v>
      </c>
      <c r="V419" s="7" t="s">
        <v>33</v>
      </c>
      <c r="W419" s="0" t="s">
        <v>745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748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749</v>
      </c>
      <c r="M420" s="0">
        <v>0</v>
      </c>
      <c r="N420" s="0">
        <v>0</v>
      </c>
      <c r="O420" s="0">
        <v>0</v>
      </c>
      <c r="P420" s="0" t="s">
        <v>30</v>
      </c>
      <c r="Q420" s="0">
        <v>800</v>
      </c>
      <c r="R420" s="7">
        <v>0</v>
      </c>
      <c r="S420" s="7">
        <v>0</v>
      </c>
      <c r="T420" s="7">
        <v>800</v>
      </c>
      <c r="U420" s="7" t="s">
        <v>207</v>
      </c>
      <c r="V420" s="7" t="s">
        <v>33</v>
      </c>
      <c r="W420" s="0" t="s">
        <v>745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750</v>
      </c>
      <c r="B421" s="6" t="s">
        <v>49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751</v>
      </c>
      <c r="M421" s="0">
        <v>0</v>
      </c>
      <c r="N421" s="0">
        <v>0</v>
      </c>
      <c r="O421" s="0">
        <v>0</v>
      </c>
      <c r="P421" s="0" t="s">
        <v>30</v>
      </c>
      <c r="Q421" s="0">
        <v>250</v>
      </c>
      <c r="R421" s="7">
        <v>0</v>
      </c>
      <c r="S421" s="7">
        <v>0</v>
      </c>
      <c r="T421" s="7">
        <v>250</v>
      </c>
      <c r="U421" s="7" t="s">
        <v>207</v>
      </c>
      <c r="V421" s="7" t="s">
        <v>33</v>
      </c>
      <c r="W421" s="0" t="s">
        <v>745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752</v>
      </c>
      <c r="B422" s="6" t="s">
        <v>29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470</v>
      </c>
      <c r="M422" s="0">
        <v>0</v>
      </c>
      <c r="N422" s="0">
        <v>0</v>
      </c>
      <c r="O422" s="0">
        <v>0</v>
      </c>
      <c r="P422" s="0" t="s">
        <v>30</v>
      </c>
      <c r="Q422" s="0">
        <v>430</v>
      </c>
      <c r="R422" s="7">
        <v>0</v>
      </c>
      <c r="S422" s="7">
        <v>0</v>
      </c>
      <c r="T422" s="7">
        <v>430</v>
      </c>
      <c r="U422" s="7" t="s">
        <v>51</v>
      </c>
      <c r="V422" s="7" t="s">
        <v>33</v>
      </c>
      <c r="W422" s="0" t="s">
        <v>743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753</v>
      </c>
      <c r="B423" s="6" t="s">
        <v>49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754</v>
      </c>
      <c r="M423" s="0">
        <v>0</v>
      </c>
      <c r="N423" s="0">
        <v>0</v>
      </c>
      <c r="O423" s="0">
        <v>0</v>
      </c>
      <c r="P423" s="0" t="s">
        <v>30</v>
      </c>
      <c r="Q423" s="0">
        <v>0</v>
      </c>
      <c r="R423" s="7">
        <v>0</v>
      </c>
      <c r="S423" s="7">
        <v>0</v>
      </c>
      <c r="T423" s="7">
        <v>0</v>
      </c>
      <c r="U423" s="7" t="s">
        <v>207</v>
      </c>
      <c r="V423" s="7" t="s">
        <v>33</v>
      </c>
      <c r="W423" s="0" t="s">
        <v>752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755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756</v>
      </c>
      <c r="M424" s="0">
        <v>0</v>
      </c>
      <c r="N424" s="0">
        <v>0</v>
      </c>
      <c r="O424" s="0">
        <v>0</v>
      </c>
      <c r="P424" s="0" t="s">
        <v>30</v>
      </c>
      <c r="Q424" s="0">
        <v>0</v>
      </c>
      <c r="R424" s="7">
        <v>0</v>
      </c>
      <c r="S424" s="7">
        <v>0</v>
      </c>
      <c r="T424" s="7">
        <v>0</v>
      </c>
      <c r="U424" s="7" t="s">
        <v>207</v>
      </c>
      <c r="V424" s="7" t="s">
        <v>33</v>
      </c>
      <c r="W424" s="0" t="s">
        <v>752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757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758</v>
      </c>
      <c r="M425" s="0">
        <v>0</v>
      </c>
      <c r="N425" s="0">
        <v>0</v>
      </c>
      <c r="O425" s="0">
        <v>0</v>
      </c>
      <c r="P425" s="0" t="s">
        <v>30</v>
      </c>
      <c r="Q425" s="0">
        <v>150</v>
      </c>
      <c r="R425" s="7">
        <v>0</v>
      </c>
      <c r="S425" s="7">
        <v>0</v>
      </c>
      <c r="T425" s="7">
        <v>150</v>
      </c>
      <c r="U425" s="7" t="s">
        <v>207</v>
      </c>
      <c r="V425" s="7" t="s">
        <v>33</v>
      </c>
      <c r="W425" s="0" t="s">
        <v>752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759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760</v>
      </c>
      <c r="M426" s="0">
        <v>0</v>
      </c>
      <c r="N426" s="0">
        <v>0</v>
      </c>
      <c r="O426" s="0">
        <v>0</v>
      </c>
      <c r="P426" s="0" t="s">
        <v>30</v>
      </c>
      <c r="Q426" s="0">
        <v>120</v>
      </c>
      <c r="R426" s="7">
        <v>0</v>
      </c>
      <c r="S426" s="7">
        <v>0</v>
      </c>
      <c r="T426" s="7">
        <v>120</v>
      </c>
      <c r="U426" s="7" t="s">
        <v>207</v>
      </c>
      <c r="V426" s="7" t="s">
        <v>33</v>
      </c>
      <c r="W426" s="0" t="s">
        <v>752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761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762</v>
      </c>
      <c r="M427" s="0">
        <v>0</v>
      </c>
      <c r="N427" s="0">
        <v>0</v>
      </c>
      <c r="O427" s="0">
        <v>0</v>
      </c>
      <c r="P427" s="0" t="s">
        <v>30</v>
      </c>
      <c r="Q427" s="0">
        <v>160</v>
      </c>
      <c r="R427" s="7">
        <v>0</v>
      </c>
      <c r="S427" s="7">
        <v>0</v>
      </c>
      <c r="T427" s="7">
        <v>160</v>
      </c>
      <c r="U427" s="7" t="s">
        <v>207</v>
      </c>
      <c r="V427" s="7" t="s">
        <v>33</v>
      </c>
      <c r="W427" s="0" t="s">
        <v>752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763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764</v>
      </c>
      <c r="M428" s="0">
        <v>0</v>
      </c>
      <c r="N428" s="0">
        <v>0</v>
      </c>
      <c r="O428" s="0">
        <v>0</v>
      </c>
      <c r="P428" s="0" t="s">
        <v>30</v>
      </c>
      <c r="Q428" s="0">
        <v>0</v>
      </c>
      <c r="R428" s="7">
        <v>0</v>
      </c>
      <c r="S428" s="7">
        <v>0</v>
      </c>
      <c r="T428" s="7">
        <v>0</v>
      </c>
      <c r="U428" s="7" t="s">
        <v>47</v>
      </c>
      <c r="V428" s="7" t="s">
        <v>33</v>
      </c>
      <c r="W428" s="0" t="s">
        <v>701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765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766</v>
      </c>
      <c r="M429" s="0">
        <v>0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0</v>
      </c>
      <c r="T429" s="7">
        <v>0</v>
      </c>
      <c r="U429" s="7" t="s">
        <v>44</v>
      </c>
      <c r="V429" s="7" t="s">
        <v>33</v>
      </c>
      <c r="W429" s="0" t="s">
        <v>408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767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768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47</v>
      </c>
      <c r="V430" s="7" t="s">
        <v>33</v>
      </c>
      <c r="W430" s="0" t="s">
        <v>765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769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770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0</v>
      </c>
      <c r="S431" s="7">
        <v>0</v>
      </c>
      <c r="T431" s="7">
        <v>0</v>
      </c>
      <c r="U431" s="7" t="s">
        <v>47</v>
      </c>
      <c r="V431" s="7" t="s">
        <v>33</v>
      </c>
      <c r="W431" s="0" t="s">
        <v>765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771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772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0</v>
      </c>
      <c r="S432" s="7">
        <v>0</v>
      </c>
      <c r="T432" s="7">
        <v>0</v>
      </c>
      <c r="U432" s="7" t="s">
        <v>44</v>
      </c>
      <c r="V432" s="7" t="s">
        <v>33</v>
      </c>
      <c r="W432" s="0" t="s">
        <v>408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773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774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47</v>
      </c>
      <c r="V433" s="7" t="s">
        <v>33</v>
      </c>
      <c r="W433" s="0" t="s">
        <v>771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775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776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47</v>
      </c>
      <c r="V434" s="7" t="s">
        <v>33</v>
      </c>
      <c r="W434" s="0" t="s">
        <v>771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777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778</v>
      </c>
      <c r="M435" s="0">
        <v>0</v>
      </c>
      <c r="N435" s="0">
        <v>0</v>
      </c>
      <c r="O435" s="0">
        <v>0</v>
      </c>
      <c r="P435" s="0" t="s">
        <v>30</v>
      </c>
      <c r="Q435" s="0">
        <v>0</v>
      </c>
      <c r="R435" s="7">
        <v>0</v>
      </c>
      <c r="S435" s="7">
        <v>0</v>
      </c>
      <c r="T435" s="7">
        <v>0</v>
      </c>
      <c r="U435" s="7" t="s">
        <v>47</v>
      </c>
      <c r="V435" s="7" t="s">
        <v>33</v>
      </c>
      <c r="W435" s="0" t="s">
        <v>771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779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780</v>
      </c>
      <c r="M436" s="0">
        <v>0</v>
      </c>
      <c r="N436" s="0">
        <v>0</v>
      </c>
      <c r="O436" s="0">
        <v>0</v>
      </c>
      <c r="P436" s="0" t="s">
        <v>30</v>
      </c>
      <c r="Q436" s="0">
        <v>0</v>
      </c>
      <c r="R436" s="7">
        <v>0</v>
      </c>
      <c r="S436" s="7">
        <v>0</v>
      </c>
      <c r="T436" s="7">
        <v>0</v>
      </c>
      <c r="U436" s="7" t="s">
        <v>47</v>
      </c>
      <c r="V436" s="7" t="s">
        <v>33</v>
      </c>
      <c r="W436" s="0" t="s">
        <v>771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781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782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47</v>
      </c>
      <c r="V437" s="7" t="s">
        <v>33</v>
      </c>
      <c r="W437" s="0" t="s">
        <v>771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783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784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47</v>
      </c>
      <c r="V438" s="7" t="s">
        <v>33</v>
      </c>
      <c r="W438" s="0" t="s">
        <v>771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785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786</v>
      </c>
      <c r="M439" s="0">
        <v>0</v>
      </c>
      <c r="N439" s="0">
        <v>0</v>
      </c>
      <c r="O439" s="0">
        <v>0</v>
      </c>
      <c r="P439" s="0" t="s">
        <v>30</v>
      </c>
      <c r="Q439" s="0">
        <v>0</v>
      </c>
      <c r="R439" s="7">
        <v>0</v>
      </c>
      <c r="S439" s="7">
        <v>0</v>
      </c>
      <c r="T439" s="7">
        <v>0</v>
      </c>
      <c r="U439" s="7" t="s">
        <v>47</v>
      </c>
      <c r="V439" s="7" t="s">
        <v>33</v>
      </c>
      <c r="W439" s="0" t="s">
        <v>771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787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788</v>
      </c>
      <c r="M440" s="0">
        <v>0</v>
      </c>
      <c r="N440" s="0">
        <v>0</v>
      </c>
      <c r="O440" s="0">
        <v>0</v>
      </c>
      <c r="P440" s="0" t="s">
        <v>30</v>
      </c>
      <c r="Q440" s="0">
        <v>0</v>
      </c>
      <c r="R440" s="7">
        <v>0</v>
      </c>
      <c r="S440" s="7">
        <v>0</v>
      </c>
      <c r="T440" s="7">
        <v>0</v>
      </c>
      <c r="U440" s="7" t="s">
        <v>47</v>
      </c>
      <c r="V440" s="7" t="s">
        <v>33</v>
      </c>
      <c r="W440" s="0" t="s">
        <v>771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789</v>
      </c>
      <c r="B441" s="6" t="s">
        <v>29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790</v>
      </c>
      <c r="M441" s="0">
        <v>0</v>
      </c>
      <c r="N441" s="0">
        <v>0</v>
      </c>
      <c r="O441" s="0">
        <v>0</v>
      </c>
      <c r="P441" s="0" t="s">
        <v>30</v>
      </c>
      <c r="Q441" s="0">
        <v>0</v>
      </c>
      <c r="R441" s="7">
        <v>0</v>
      </c>
      <c r="S441" s="7">
        <v>0</v>
      </c>
      <c r="T441" s="7">
        <v>0</v>
      </c>
      <c r="U441" s="7" t="s">
        <v>47</v>
      </c>
      <c r="V441" s="7" t="s">
        <v>33</v>
      </c>
      <c r="W441" s="0" t="s">
        <v>771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791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792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0</v>
      </c>
      <c r="S442" s="7">
        <v>0</v>
      </c>
      <c r="T442" s="7">
        <v>0</v>
      </c>
      <c r="U442" s="7" t="s">
        <v>41</v>
      </c>
      <c r="V442" s="7" t="s">
        <v>33</v>
      </c>
      <c r="W442" s="0" t="s">
        <v>277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793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794</v>
      </c>
      <c r="M443" s="0">
        <v>0</v>
      </c>
      <c r="N443" s="0">
        <v>0</v>
      </c>
      <c r="O443" s="0">
        <v>0</v>
      </c>
      <c r="P443" s="0" t="s">
        <v>30</v>
      </c>
      <c r="Q443" s="0">
        <v>0</v>
      </c>
      <c r="R443" s="7">
        <v>0</v>
      </c>
      <c r="S443" s="7">
        <v>0</v>
      </c>
      <c r="T443" s="7">
        <v>0</v>
      </c>
      <c r="U443" s="7" t="s">
        <v>44</v>
      </c>
      <c r="V443" s="7" t="s">
        <v>33</v>
      </c>
      <c r="W443" s="0" t="s">
        <v>791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795</v>
      </c>
      <c r="B444" s="6" t="s">
        <v>29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796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0</v>
      </c>
      <c r="T444" s="7">
        <v>0</v>
      </c>
      <c r="U444" s="7" t="s">
        <v>44</v>
      </c>
      <c r="V444" s="7" t="s">
        <v>33</v>
      </c>
      <c r="W444" s="0" t="s">
        <v>791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797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798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47</v>
      </c>
      <c r="V445" s="7" t="s">
        <v>33</v>
      </c>
      <c r="W445" s="0" t="s">
        <v>795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799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800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795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801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802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795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803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804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44</v>
      </c>
      <c r="V448" s="7" t="s">
        <v>33</v>
      </c>
      <c r="W448" s="0" t="s">
        <v>791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805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806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803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807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808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47</v>
      </c>
      <c r="V450" s="7" t="s">
        <v>33</v>
      </c>
      <c r="W450" s="0" t="s">
        <v>803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809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810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44</v>
      </c>
      <c r="V451" s="7" t="s">
        <v>33</v>
      </c>
      <c r="W451" s="0" t="s">
        <v>791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811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812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47</v>
      </c>
      <c r="V452" s="7" t="s">
        <v>33</v>
      </c>
      <c r="W452" s="0" t="s">
        <v>809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813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814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47</v>
      </c>
      <c r="V453" s="7" t="s">
        <v>33</v>
      </c>
      <c r="W453" s="0" t="s">
        <v>809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815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816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44</v>
      </c>
      <c r="V454" s="7" t="s">
        <v>33</v>
      </c>
      <c r="W454" s="0" t="s">
        <v>791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817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818</v>
      </c>
      <c r="M455" s="0">
        <v>0</v>
      </c>
      <c r="N455" s="0">
        <v>0</v>
      </c>
      <c r="O455" s="0">
        <v>0</v>
      </c>
      <c r="P455" s="0" t="s">
        <v>30</v>
      </c>
      <c r="Q455" s="0">
        <v>396084.52</v>
      </c>
      <c r="R455" s="7">
        <v>0</v>
      </c>
      <c r="S455" s="7">
        <v>0</v>
      </c>
      <c r="T455" s="7">
        <v>396084.52</v>
      </c>
      <c r="U455" s="7" t="s">
        <v>41</v>
      </c>
      <c r="V455" s="7" t="s">
        <v>819</v>
      </c>
      <c r="W455" s="0" t="s">
        <v>277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820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821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44</v>
      </c>
      <c r="V456" s="7" t="s">
        <v>819</v>
      </c>
      <c r="W456" s="0" t="s">
        <v>817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822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823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44</v>
      </c>
      <c r="V457" s="7" t="s">
        <v>819</v>
      </c>
      <c r="W457" s="0" t="s">
        <v>817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824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825</v>
      </c>
      <c r="M458" s="0">
        <v>0</v>
      </c>
      <c r="N458" s="0">
        <v>0</v>
      </c>
      <c r="O458" s="0">
        <v>0</v>
      </c>
      <c r="P458" s="0" t="s">
        <v>30</v>
      </c>
      <c r="Q458" s="0">
        <v>396084.52</v>
      </c>
      <c r="R458" s="7">
        <v>0</v>
      </c>
      <c r="S458" s="7">
        <v>0</v>
      </c>
      <c r="T458" s="7">
        <v>396084.52</v>
      </c>
      <c r="U458" s="7" t="s">
        <v>44</v>
      </c>
      <c r="V458" s="7" t="s">
        <v>819</v>
      </c>
      <c r="W458" s="0" t="s">
        <v>817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826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827</v>
      </c>
      <c r="M459" s="0">
        <v>0</v>
      </c>
      <c r="N459" s="0">
        <v>0</v>
      </c>
      <c r="O459" s="0">
        <v>0</v>
      </c>
      <c r="P459" s="0" t="s">
        <v>30</v>
      </c>
      <c r="Q459" s="0">
        <v>102690.57</v>
      </c>
      <c r="R459" s="7">
        <v>0</v>
      </c>
      <c r="S459" s="7">
        <v>0</v>
      </c>
      <c r="T459" s="7">
        <v>102690.57</v>
      </c>
      <c r="U459" s="7" t="s">
        <v>47</v>
      </c>
      <c r="V459" s="7" t="s">
        <v>819</v>
      </c>
      <c r="W459" s="0" t="s">
        <v>824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828</v>
      </c>
      <c r="B460" s="6" t="s">
        <v>49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829</v>
      </c>
      <c r="M460" s="0">
        <v>0</v>
      </c>
      <c r="N460" s="0">
        <v>0</v>
      </c>
      <c r="O460" s="0">
        <v>0</v>
      </c>
      <c r="P460" s="0" t="s">
        <v>30</v>
      </c>
      <c r="Q460" s="0">
        <v>102690.57</v>
      </c>
      <c r="R460" s="7">
        <v>0</v>
      </c>
      <c r="S460" s="7">
        <v>0</v>
      </c>
      <c r="T460" s="7">
        <v>102690.57</v>
      </c>
      <c r="U460" s="7" t="s">
        <v>51</v>
      </c>
      <c r="V460" s="7" t="s">
        <v>819</v>
      </c>
      <c r="W460" s="0" t="s">
        <v>826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830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831</v>
      </c>
      <c r="M461" s="0">
        <v>0</v>
      </c>
      <c r="N461" s="0">
        <v>0</v>
      </c>
      <c r="O461" s="0">
        <v>0</v>
      </c>
      <c r="P461" s="0" t="s">
        <v>30</v>
      </c>
      <c r="Q461" s="0">
        <v>232239.9</v>
      </c>
      <c r="R461" s="7">
        <v>0</v>
      </c>
      <c r="S461" s="7">
        <v>0</v>
      </c>
      <c r="T461" s="7">
        <v>232239.9</v>
      </c>
      <c r="U461" s="7" t="s">
        <v>47</v>
      </c>
      <c r="V461" s="7" t="s">
        <v>819</v>
      </c>
      <c r="W461" s="0" t="s">
        <v>824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832</v>
      </c>
      <c r="B462" s="6" t="s">
        <v>49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829</v>
      </c>
      <c r="M462" s="0">
        <v>0</v>
      </c>
      <c r="N462" s="0">
        <v>0</v>
      </c>
      <c r="O462" s="0">
        <v>0</v>
      </c>
      <c r="P462" s="0" t="s">
        <v>30</v>
      </c>
      <c r="Q462" s="0">
        <v>232239.9</v>
      </c>
      <c r="R462" s="7">
        <v>0</v>
      </c>
      <c r="S462" s="7">
        <v>0</v>
      </c>
      <c r="T462" s="7">
        <v>232239.9</v>
      </c>
      <c r="U462" s="7" t="s">
        <v>51</v>
      </c>
      <c r="V462" s="7" t="s">
        <v>819</v>
      </c>
      <c r="W462" s="0" t="s">
        <v>830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833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834</v>
      </c>
      <c r="M463" s="0">
        <v>0</v>
      </c>
      <c r="N463" s="0">
        <v>0</v>
      </c>
      <c r="O463" s="0">
        <v>0</v>
      </c>
      <c r="P463" s="0" t="s">
        <v>30</v>
      </c>
      <c r="Q463" s="0">
        <v>42119.59</v>
      </c>
      <c r="R463" s="7">
        <v>0</v>
      </c>
      <c r="S463" s="7">
        <v>0</v>
      </c>
      <c r="T463" s="7">
        <v>42119.59</v>
      </c>
      <c r="U463" s="7" t="s">
        <v>47</v>
      </c>
      <c r="V463" s="7" t="s">
        <v>819</v>
      </c>
      <c r="W463" s="0" t="s">
        <v>824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835</v>
      </c>
      <c r="B464" s="6" t="s">
        <v>49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836</v>
      </c>
      <c r="M464" s="0">
        <v>0</v>
      </c>
      <c r="N464" s="0">
        <v>0</v>
      </c>
      <c r="O464" s="0">
        <v>0</v>
      </c>
      <c r="P464" s="0" t="s">
        <v>30</v>
      </c>
      <c r="Q464" s="0">
        <v>42119.59</v>
      </c>
      <c r="R464" s="7">
        <v>0</v>
      </c>
      <c r="S464" s="7">
        <v>0</v>
      </c>
      <c r="T464" s="7">
        <v>42119.59</v>
      </c>
      <c r="U464" s="7" t="s">
        <v>51</v>
      </c>
      <c r="V464" s="7" t="s">
        <v>819</v>
      </c>
      <c r="W464" s="0" t="s">
        <v>833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837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838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47</v>
      </c>
      <c r="V465" s="7" t="s">
        <v>819</v>
      </c>
      <c r="W465" s="0" t="s">
        <v>824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839</v>
      </c>
      <c r="B466" s="6" t="s">
        <v>49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836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51</v>
      </c>
      <c r="V466" s="7" t="s">
        <v>819</v>
      </c>
      <c r="W466" s="0" t="s">
        <v>837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840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841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47</v>
      </c>
      <c r="V467" s="7" t="s">
        <v>819</v>
      </c>
      <c r="W467" s="0" t="s">
        <v>824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842</v>
      </c>
      <c r="B468" s="6" t="s">
        <v>49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836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51</v>
      </c>
      <c r="V468" s="7" t="s">
        <v>819</v>
      </c>
      <c r="W468" s="0" t="s">
        <v>840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843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844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47</v>
      </c>
      <c r="V469" s="7" t="s">
        <v>819</v>
      </c>
      <c r="W469" s="0" t="s">
        <v>824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845</v>
      </c>
      <c r="B470" s="6" t="s">
        <v>49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836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51</v>
      </c>
      <c r="V470" s="7" t="s">
        <v>819</v>
      </c>
      <c r="W470" s="0" t="s">
        <v>843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846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847</v>
      </c>
      <c r="M471" s="0">
        <v>0</v>
      </c>
      <c r="N471" s="0">
        <v>0</v>
      </c>
      <c r="O471" s="0">
        <v>0</v>
      </c>
      <c r="P471" s="0" t="s">
        <v>30</v>
      </c>
      <c r="Q471" s="0">
        <v>16725.67</v>
      </c>
      <c r="R471" s="7">
        <v>0</v>
      </c>
      <c r="S471" s="7">
        <v>0</v>
      </c>
      <c r="T471" s="7">
        <v>16725.67</v>
      </c>
      <c r="U471" s="7" t="s">
        <v>47</v>
      </c>
      <c r="V471" s="7" t="s">
        <v>819</v>
      </c>
      <c r="W471" s="0" t="s">
        <v>824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848</v>
      </c>
      <c r="B472" s="6" t="s">
        <v>49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829</v>
      </c>
      <c r="M472" s="0">
        <v>0</v>
      </c>
      <c r="N472" s="0">
        <v>0</v>
      </c>
      <c r="O472" s="0">
        <v>0</v>
      </c>
      <c r="P472" s="0" t="s">
        <v>30</v>
      </c>
      <c r="Q472" s="0">
        <v>16725.67</v>
      </c>
      <c r="R472" s="7">
        <v>0</v>
      </c>
      <c r="S472" s="7">
        <v>0</v>
      </c>
      <c r="T472" s="7">
        <v>16725.67</v>
      </c>
      <c r="U472" s="7" t="s">
        <v>51</v>
      </c>
      <c r="V472" s="7" t="s">
        <v>819</v>
      </c>
      <c r="W472" s="0" t="s">
        <v>846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849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850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47</v>
      </c>
      <c r="V473" s="7" t="s">
        <v>819</v>
      </c>
      <c r="W473" s="0" t="s">
        <v>824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851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829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0</v>
      </c>
      <c r="S474" s="7">
        <v>0</v>
      </c>
      <c r="T474" s="7">
        <v>0</v>
      </c>
      <c r="U474" s="7" t="s">
        <v>51</v>
      </c>
      <c r="V474" s="7" t="s">
        <v>819</v>
      </c>
      <c r="W474" s="0" t="s">
        <v>849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852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853</v>
      </c>
      <c r="M475" s="0">
        <v>0</v>
      </c>
      <c r="N475" s="0">
        <v>0</v>
      </c>
      <c r="O475" s="0">
        <v>0</v>
      </c>
      <c r="P475" s="0" t="s">
        <v>30</v>
      </c>
      <c r="Q475" s="0">
        <v>2308.79</v>
      </c>
      <c r="R475" s="7">
        <v>0</v>
      </c>
      <c r="S475" s="7">
        <v>0</v>
      </c>
      <c r="T475" s="7">
        <v>2308.79</v>
      </c>
      <c r="U475" s="7" t="s">
        <v>47</v>
      </c>
      <c r="V475" s="7" t="s">
        <v>819</v>
      </c>
      <c r="W475" s="0" t="s">
        <v>824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854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829</v>
      </c>
      <c r="M476" s="0">
        <v>0</v>
      </c>
      <c r="N476" s="0">
        <v>0</v>
      </c>
      <c r="O476" s="0">
        <v>0</v>
      </c>
      <c r="P476" s="0" t="s">
        <v>30</v>
      </c>
      <c r="Q476" s="0">
        <v>2243.76</v>
      </c>
      <c r="R476" s="7">
        <v>0</v>
      </c>
      <c r="S476" s="7">
        <v>0</v>
      </c>
      <c r="T476" s="7">
        <v>2243.76</v>
      </c>
      <c r="U476" s="7" t="s">
        <v>51</v>
      </c>
      <c r="V476" s="7" t="s">
        <v>819</v>
      </c>
      <c r="W476" s="0" t="s">
        <v>852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855</v>
      </c>
      <c r="B477" s="6" t="s">
        <v>49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856</v>
      </c>
      <c r="M477" s="0">
        <v>0</v>
      </c>
      <c r="N477" s="0">
        <v>0</v>
      </c>
      <c r="O477" s="0">
        <v>0</v>
      </c>
      <c r="P477" s="0" t="s">
        <v>30</v>
      </c>
      <c r="Q477" s="0">
        <v>65.03</v>
      </c>
      <c r="R477" s="7">
        <v>0</v>
      </c>
      <c r="S477" s="7">
        <v>0</v>
      </c>
      <c r="T477" s="7">
        <v>65.03</v>
      </c>
      <c r="U477" s="7" t="s">
        <v>51</v>
      </c>
      <c r="V477" s="7" t="s">
        <v>819</v>
      </c>
      <c r="W477" s="0" t="s">
        <v>852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857</v>
      </c>
      <c r="B478" s="6" t="s">
        <v>29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858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44</v>
      </c>
      <c r="V478" s="7" t="s">
        <v>819</v>
      </c>
      <c r="W478" s="0" t="s">
        <v>817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859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860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44</v>
      </c>
      <c r="V479" s="7" t="s">
        <v>819</v>
      </c>
      <c r="W479" s="0" t="s">
        <v>817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861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862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41</v>
      </c>
      <c r="V480" s="7" t="s">
        <v>33</v>
      </c>
      <c r="W480" s="0" t="s">
        <v>277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863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864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44</v>
      </c>
      <c r="V481" s="7" t="s">
        <v>33</v>
      </c>
      <c r="W481" s="0" t="s">
        <v>861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865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866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44</v>
      </c>
      <c r="V482" s="7" t="s">
        <v>33</v>
      </c>
      <c r="W482" s="0" t="s">
        <v>861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867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868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44</v>
      </c>
      <c r="V483" s="7" t="s">
        <v>33</v>
      </c>
      <c r="W483" s="0" t="s">
        <v>861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869</v>
      </c>
      <c r="B484" s="6" t="s">
        <v>29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870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44</v>
      </c>
      <c r="V484" s="7" t="s">
        <v>33</v>
      </c>
      <c r="W484" s="0" t="s">
        <v>861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871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872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44</v>
      </c>
      <c r="V485" s="7" t="s">
        <v>33</v>
      </c>
      <c r="W485" s="0" t="s">
        <v>861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873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874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44</v>
      </c>
      <c r="V486" s="7" t="s">
        <v>33</v>
      </c>
      <c r="W486" s="0" t="s">
        <v>861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875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876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41</v>
      </c>
      <c r="V487" s="7" t="s">
        <v>33</v>
      </c>
      <c r="W487" s="0" t="s">
        <v>277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877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878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44</v>
      </c>
      <c r="V488" s="7" t="s">
        <v>33</v>
      </c>
      <c r="W488" s="0" t="s">
        <v>875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879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880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33</v>
      </c>
      <c r="W489" s="0" t="s">
        <v>875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881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882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44</v>
      </c>
      <c r="V490" s="7" t="s">
        <v>33</v>
      </c>
      <c r="W490" s="0" t="s">
        <v>875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883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884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44</v>
      </c>
      <c r="V491" s="7" t="s">
        <v>33</v>
      </c>
      <c r="W491" s="0" t="s">
        <v>875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885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886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33</v>
      </c>
      <c r="W492" s="0" t="s">
        <v>875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887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888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41</v>
      </c>
      <c r="V493" s="7" t="s">
        <v>33</v>
      </c>
      <c r="W493" s="0" t="s">
        <v>277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889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890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44</v>
      </c>
      <c r="V494" s="7" t="s">
        <v>33</v>
      </c>
      <c r="W494" s="0" t="s">
        <v>887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891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892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33</v>
      </c>
      <c r="W495" s="0" t="s">
        <v>887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893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894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44</v>
      </c>
      <c r="V496" s="7" t="s">
        <v>33</v>
      </c>
      <c r="W496" s="0" t="s">
        <v>887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895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896</v>
      </c>
      <c r="M497" s="0">
        <v>0</v>
      </c>
      <c r="N497" s="0">
        <v>0</v>
      </c>
      <c r="O497" s="0">
        <v>0</v>
      </c>
      <c r="P497" s="0" t="s">
        <v>30</v>
      </c>
      <c r="Q497" s="0">
        <v>8746217.34</v>
      </c>
      <c r="R497" s="7">
        <v>740434.76</v>
      </c>
      <c r="S497" s="7">
        <v>750056.59</v>
      </c>
      <c r="T497" s="7">
        <v>8755839.17</v>
      </c>
      <c r="U497" s="7" t="s">
        <v>32</v>
      </c>
      <c r="V497" s="7" t="s">
        <v>819</v>
      </c>
      <c r="W497" s="0" t="s">
        <v>34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897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898</v>
      </c>
      <c r="M498" s="0">
        <v>0</v>
      </c>
      <c r="N498" s="0">
        <v>0</v>
      </c>
      <c r="O498" s="0">
        <v>0</v>
      </c>
      <c r="P498" s="0" t="s">
        <v>30</v>
      </c>
      <c r="Q498" s="0">
        <v>8746217.34</v>
      </c>
      <c r="R498" s="7">
        <v>740434.76</v>
      </c>
      <c r="S498" s="7">
        <v>750056.59</v>
      </c>
      <c r="T498" s="7">
        <v>8755839.17</v>
      </c>
      <c r="U498" s="7" t="s">
        <v>38</v>
      </c>
      <c r="V498" s="7" t="s">
        <v>819</v>
      </c>
      <c r="W498" s="0" t="s">
        <v>895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899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900</v>
      </c>
      <c r="M499" s="0">
        <v>0</v>
      </c>
      <c r="N499" s="0">
        <v>0</v>
      </c>
      <c r="O499" s="0">
        <v>0</v>
      </c>
      <c r="P499" s="0" t="s">
        <v>30</v>
      </c>
      <c r="Q499" s="0">
        <v>8745854.01</v>
      </c>
      <c r="R499" s="7">
        <v>740434.76</v>
      </c>
      <c r="S499" s="7">
        <v>750055.51</v>
      </c>
      <c r="T499" s="7">
        <v>8755474.76</v>
      </c>
      <c r="U499" s="7" t="s">
        <v>41</v>
      </c>
      <c r="V499" s="7" t="s">
        <v>819</v>
      </c>
      <c r="W499" s="0" t="s">
        <v>897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901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902</v>
      </c>
      <c r="M500" s="0">
        <v>0</v>
      </c>
      <c r="N500" s="0">
        <v>0</v>
      </c>
      <c r="O500" s="0">
        <v>0</v>
      </c>
      <c r="P500" s="0" t="s">
        <v>30</v>
      </c>
      <c r="Q500" s="0">
        <v>1114281.76</v>
      </c>
      <c r="R500" s="7">
        <v>543560.22</v>
      </c>
      <c r="S500" s="7">
        <v>359528.58</v>
      </c>
      <c r="T500" s="7">
        <v>930250.12</v>
      </c>
      <c r="U500" s="7" t="s">
        <v>44</v>
      </c>
      <c r="V500" s="7" t="s">
        <v>819</v>
      </c>
      <c r="W500" s="0" t="s">
        <v>899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903</v>
      </c>
      <c r="B501" s="6" t="s">
        <v>49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904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47</v>
      </c>
      <c r="V501" s="7" t="s">
        <v>819</v>
      </c>
      <c r="W501" s="0" t="s">
        <v>901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905</v>
      </c>
      <c r="B502" s="6" t="s">
        <v>49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906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47</v>
      </c>
      <c r="V502" s="7" t="s">
        <v>819</v>
      </c>
      <c r="W502" s="0" t="s">
        <v>901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907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908</v>
      </c>
      <c r="M503" s="0">
        <v>0</v>
      </c>
      <c r="N503" s="0">
        <v>0</v>
      </c>
      <c r="O503" s="0">
        <v>0</v>
      </c>
      <c r="P503" s="0" t="s">
        <v>30</v>
      </c>
      <c r="Q503" s="0">
        <v>427149.74</v>
      </c>
      <c r="R503" s="7">
        <v>543560.22</v>
      </c>
      <c r="S503" s="7">
        <v>359528.58</v>
      </c>
      <c r="T503" s="7">
        <v>243118.1</v>
      </c>
      <c r="U503" s="7" t="s">
        <v>47</v>
      </c>
      <c r="V503" s="7" t="s">
        <v>819</v>
      </c>
      <c r="W503" s="0" t="s">
        <v>901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909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910</v>
      </c>
      <c r="M504" s="0">
        <v>0</v>
      </c>
      <c r="N504" s="0">
        <v>0</v>
      </c>
      <c r="O504" s="0">
        <v>0</v>
      </c>
      <c r="P504" s="0" t="s">
        <v>30</v>
      </c>
      <c r="Q504" s="0">
        <v>427149.74</v>
      </c>
      <c r="R504" s="7">
        <v>543560.22</v>
      </c>
      <c r="S504" s="7">
        <v>359528.58</v>
      </c>
      <c r="T504" s="7">
        <v>243118.1</v>
      </c>
      <c r="U504" s="7" t="s">
        <v>51</v>
      </c>
      <c r="V504" s="7" t="s">
        <v>819</v>
      </c>
      <c r="W504" s="0" t="s">
        <v>907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911</v>
      </c>
      <c r="B505" s="6" t="s">
        <v>49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904</v>
      </c>
      <c r="M505" s="0">
        <v>0</v>
      </c>
      <c r="N505" s="0">
        <v>0</v>
      </c>
      <c r="O505" s="0">
        <v>0</v>
      </c>
      <c r="P505" s="0" t="s">
        <v>30</v>
      </c>
      <c r="Q505" s="0">
        <v>222447.01</v>
      </c>
      <c r="R505" s="7">
        <v>543560.22</v>
      </c>
      <c r="S505" s="7">
        <v>359528.58</v>
      </c>
      <c r="T505" s="7">
        <v>38415.37</v>
      </c>
      <c r="U505" s="7" t="s">
        <v>207</v>
      </c>
      <c r="V505" s="7" t="s">
        <v>819</v>
      </c>
      <c r="W505" s="0" t="s">
        <v>909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911</v>
      </c>
      <c r="B506" s="6" t="s">
        <v>30</v>
      </c>
      <c r="C506" s="6" t="s">
        <v>30</v>
      </c>
      <c r="D506" s="6">
        <v>2024</v>
      </c>
      <c r="E506" s="6">
        <v>4</v>
      </c>
      <c r="F506" s="6" t="s">
        <v>33</v>
      </c>
      <c r="G506" s="6" t="s">
        <v>71</v>
      </c>
      <c r="H506" s="6">
        <v>2</v>
      </c>
      <c r="I506" s="6">
        <v>0</v>
      </c>
      <c r="J506" s="10">
        <v>45387</v>
      </c>
      <c r="K506" s="10" t="s">
        <v>74</v>
      </c>
      <c r="L506" s="0" t="s">
        <v>74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188113.44</v>
      </c>
      <c r="S506" s="7">
        <v>0</v>
      </c>
      <c r="T506" s="7">
        <v>0</v>
      </c>
      <c r="U506" s="7" t="s">
        <v>207</v>
      </c>
      <c r="V506" s="7" t="s">
        <v>819</v>
      </c>
      <c r="W506" s="0" t="s">
        <v>909</v>
      </c>
      <c r="X506" s="0" t="s">
        <v>30</v>
      </c>
      <c r="Y506" s="0" t="s">
        <v>30</v>
      </c>
      <c r="Z506" s="7" t="s">
        <v>35</v>
      </c>
      <c r="AA506" s="7" t="s">
        <v>73</v>
      </c>
      <c r="AB506" s="0" t="s">
        <v>30</v>
      </c>
    </row>
    <row r="507">
      <c r="A507" s="6" t="s">
        <v>911</v>
      </c>
      <c r="B507" s="6" t="s">
        <v>30</v>
      </c>
      <c r="C507" s="6" t="s">
        <v>30</v>
      </c>
      <c r="D507" s="6">
        <v>2024</v>
      </c>
      <c r="E507" s="6">
        <v>4</v>
      </c>
      <c r="F507" s="6" t="s">
        <v>33</v>
      </c>
      <c r="G507" s="6" t="s">
        <v>71</v>
      </c>
      <c r="H507" s="6">
        <v>10</v>
      </c>
      <c r="I507" s="6">
        <v>0</v>
      </c>
      <c r="J507" s="10">
        <v>45404</v>
      </c>
      <c r="K507" s="10" t="s">
        <v>82</v>
      </c>
      <c r="L507" s="0" t="s">
        <v>912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110216</v>
      </c>
      <c r="S507" s="7">
        <v>192195.24</v>
      </c>
      <c r="T507" s="7">
        <v>0</v>
      </c>
      <c r="U507" s="7" t="s">
        <v>207</v>
      </c>
      <c r="V507" s="7" t="s">
        <v>819</v>
      </c>
      <c r="W507" s="0" t="s">
        <v>909</v>
      </c>
      <c r="X507" s="0" t="s">
        <v>30</v>
      </c>
      <c r="Y507" s="0" t="s">
        <v>30</v>
      </c>
      <c r="Z507" s="7" t="s">
        <v>35</v>
      </c>
      <c r="AA507" s="7" t="s">
        <v>73</v>
      </c>
      <c r="AB507" s="0" t="s">
        <v>30</v>
      </c>
    </row>
    <row r="508">
      <c r="A508" s="6" t="s">
        <v>911</v>
      </c>
      <c r="B508" s="6" t="s">
        <v>30</v>
      </c>
      <c r="C508" s="6" t="s">
        <v>30</v>
      </c>
      <c r="D508" s="6">
        <v>2024</v>
      </c>
      <c r="E508" s="6">
        <v>4</v>
      </c>
      <c r="F508" s="6" t="s">
        <v>33</v>
      </c>
      <c r="G508" s="6" t="s">
        <v>71</v>
      </c>
      <c r="H508" s="6">
        <v>11</v>
      </c>
      <c r="I508" s="6">
        <v>0</v>
      </c>
      <c r="J508" s="10">
        <v>45411</v>
      </c>
      <c r="K508" s="10" t="s">
        <v>82</v>
      </c>
      <c r="L508" s="0" t="s">
        <v>82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81979.24</v>
      </c>
      <c r="S508" s="7">
        <v>0</v>
      </c>
      <c r="T508" s="7">
        <v>0</v>
      </c>
      <c r="U508" s="7" t="s">
        <v>207</v>
      </c>
      <c r="V508" s="7" t="s">
        <v>819</v>
      </c>
      <c r="W508" s="0" t="s">
        <v>909</v>
      </c>
      <c r="X508" s="0" t="s">
        <v>30</v>
      </c>
      <c r="Y508" s="0" t="s">
        <v>30</v>
      </c>
      <c r="Z508" s="7" t="s">
        <v>35</v>
      </c>
      <c r="AA508" s="7" t="s">
        <v>73</v>
      </c>
      <c r="AB508" s="0" t="s">
        <v>30</v>
      </c>
    </row>
    <row r="509">
      <c r="A509" s="6" t="s">
        <v>911</v>
      </c>
      <c r="B509" s="6" t="s">
        <v>30</v>
      </c>
      <c r="C509" s="6" t="s">
        <v>30</v>
      </c>
      <c r="D509" s="6">
        <v>2024</v>
      </c>
      <c r="E509" s="6">
        <v>4</v>
      </c>
      <c r="F509" s="6" t="s">
        <v>33</v>
      </c>
      <c r="G509" s="6" t="s">
        <v>71</v>
      </c>
      <c r="H509" s="6">
        <v>12</v>
      </c>
      <c r="I509" s="6">
        <v>0</v>
      </c>
      <c r="J509" s="10">
        <v>45411</v>
      </c>
      <c r="K509" s="10" t="s">
        <v>83</v>
      </c>
      <c r="L509" s="0" t="s">
        <v>913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163251.54</v>
      </c>
      <c r="S509" s="7">
        <v>167333.34</v>
      </c>
      <c r="T509" s="7">
        <v>0</v>
      </c>
      <c r="U509" s="7" t="s">
        <v>207</v>
      </c>
      <c r="V509" s="7" t="s">
        <v>819</v>
      </c>
      <c r="W509" s="0" t="s">
        <v>909</v>
      </c>
      <c r="X509" s="0" t="s">
        <v>30</v>
      </c>
      <c r="Y509" s="0" t="s">
        <v>30</v>
      </c>
      <c r="Z509" s="7" t="s">
        <v>35</v>
      </c>
      <c r="AA509" s="7" t="s">
        <v>73</v>
      </c>
      <c r="AB509" s="0" t="s">
        <v>30</v>
      </c>
    </row>
    <row r="510">
      <c r="A510" s="6" t="s">
        <v>914</v>
      </c>
      <c r="B510" s="6" t="s">
        <v>49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915</v>
      </c>
      <c r="M510" s="0">
        <v>0</v>
      </c>
      <c r="N510" s="0">
        <v>0</v>
      </c>
      <c r="O510" s="0">
        <v>0</v>
      </c>
      <c r="P510" s="0" t="s">
        <v>30</v>
      </c>
      <c r="Q510" s="0">
        <v>204652.73</v>
      </c>
      <c r="R510" s="7">
        <v>0</v>
      </c>
      <c r="S510" s="7">
        <v>0</v>
      </c>
      <c r="T510" s="7">
        <v>204652.73</v>
      </c>
      <c r="U510" s="7" t="s">
        <v>207</v>
      </c>
      <c r="V510" s="7" t="s">
        <v>819</v>
      </c>
      <c r="W510" s="0" t="s">
        <v>909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916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917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207</v>
      </c>
      <c r="V511" s="7" t="s">
        <v>819</v>
      </c>
      <c r="W511" s="0" t="s">
        <v>909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918</v>
      </c>
      <c r="B512" s="6" t="s">
        <v>49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919</v>
      </c>
      <c r="M512" s="0">
        <v>0</v>
      </c>
      <c r="N512" s="0">
        <v>0</v>
      </c>
      <c r="O512" s="0">
        <v>0</v>
      </c>
      <c r="P512" s="0" t="s">
        <v>30</v>
      </c>
      <c r="Q512" s="0">
        <v>50</v>
      </c>
      <c r="R512" s="7">
        <v>0</v>
      </c>
      <c r="S512" s="7">
        <v>0</v>
      </c>
      <c r="T512" s="7">
        <v>50</v>
      </c>
      <c r="U512" s="7" t="s">
        <v>207</v>
      </c>
      <c r="V512" s="7" t="s">
        <v>819</v>
      </c>
      <c r="W512" s="0" t="s">
        <v>909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920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921</v>
      </c>
      <c r="M513" s="0">
        <v>0</v>
      </c>
      <c r="N513" s="0">
        <v>0</v>
      </c>
      <c r="O513" s="0">
        <v>0</v>
      </c>
      <c r="P513" s="0" t="s">
        <v>30</v>
      </c>
      <c r="Q513" s="0">
        <v>687132.02</v>
      </c>
      <c r="R513" s="7">
        <v>0</v>
      </c>
      <c r="S513" s="7">
        <v>0</v>
      </c>
      <c r="T513" s="7">
        <v>687132.02</v>
      </c>
      <c r="U513" s="7" t="s">
        <v>47</v>
      </c>
      <c r="V513" s="7" t="s">
        <v>819</v>
      </c>
      <c r="W513" s="0" t="s">
        <v>901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922</v>
      </c>
      <c r="B514" s="6" t="s">
        <v>49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923</v>
      </c>
      <c r="M514" s="0">
        <v>0</v>
      </c>
      <c r="N514" s="0">
        <v>0</v>
      </c>
      <c r="O514" s="0">
        <v>0</v>
      </c>
      <c r="P514" s="0" t="s">
        <v>30</v>
      </c>
      <c r="Q514" s="0">
        <v>170546.54</v>
      </c>
      <c r="R514" s="7">
        <v>0</v>
      </c>
      <c r="S514" s="7">
        <v>0</v>
      </c>
      <c r="T514" s="7">
        <v>170546.54</v>
      </c>
      <c r="U514" s="7" t="s">
        <v>51</v>
      </c>
      <c r="V514" s="7" t="s">
        <v>819</v>
      </c>
      <c r="W514" s="0" t="s">
        <v>920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924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925</v>
      </c>
      <c r="M515" s="0">
        <v>0</v>
      </c>
      <c r="N515" s="0">
        <v>0</v>
      </c>
      <c r="O515" s="0">
        <v>0</v>
      </c>
      <c r="P515" s="0" t="s">
        <v>30</v>
      </c>
      <c r="Q515" s="0">
        <v>176515.66</v>
      </c>
      <c r="R515" s="7">
        <v>0</v>
      </c>
      <c r="S515" s="7">
        <v>0</v>
      </c>
      <c r="T515" s="7">
        <v>176515.66</v>
      </c>
      <c r="U515" s="7" t="s">
        <v>51</v>
      </c>
      <c r="V515" s="7" t="s">
        <v>819</v>
      </c>
      <c r="W515" s="0" t="s">
        <v>920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926</v>
      </c>
      <c r="B516" s="6" t="s">
        <v>49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927</v>
      </c>
      <c r="M516" s="0">
        <v>0</v>
      </c>
      <c r="N516" s="0">
        <v>0</v>
      </c>
      <c r="O516" s="0">
        <v>0</v>
      </c>
      <c r="P516" s="0" t="s">
        <v>30</v>
      </c>
      <c r="Q516" s="0">
        <v>340069.82</v>
      </c>
      <c r="R516" s="7">
        <v>0</v>
      </c>
      <c r="S516" s="7">
        <v>0</v>
      </c>
      <c r="T516" s="7">
        <v>340069.82</v>
      </c>
      <c r="U516" s="7" t="s">
        <v>51</v>
      </c>
      <c r="V516" s="7" t="s">
        <v>819</v>
      </c>
      <c r="W516" s="0" t="s">
        <v>920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928</v>
      </c>
      <c r="B517" s="6" t="s">
        <v>29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929</v>
      </c>
      <c r="M517" s="0">
        <v>0</v>
      </c>
      <c r="N517" s="0">
        <v>0</v>
      </c>
      <c r="O517" s="0">
        <v>0</v>
      </c>
      <c r="P517" s="0" t="s">
        <v>30</v>
      </c>
      <c r="Q517" s="0">
        <v>855473.96</v>
      </c>
      <c r="R517" s="7">
        <v>196874.54</v>
      </c>
      <c r="S517" s="7">
        <v>252937.14</v>
      </c>
      <c r="T517" s="7">
        <v>911536.56</v>
      </c>
      <c r="U517" s="7" t="s">
        <v>44</v>
      </c>
      <c r="V517" s="7" t="s">
        <v>819</v>
      </c>
      <c r="W517" s="0" t="s">
        <v>899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930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929</v>
      </c>
      <c r="M518" s="0">
        <v>0</v>
      </c>
      <c r="N518" s="0">
        <v>0</v>
      </c>
      <c r="O518" s="0">
        <v>0</v>
      </c>
      <c r="P518" s="0" t="s">
        <v>30</v>
      </c>
      <c r="Q518" s="0">
        <v>855473.96</v>
      </c>
      <c r="R518" s="7">
        <v>196874.54</v>
      </c>
      <c r="S518" s="7">
        <v>252937.14</v>
      </c>
      <c r="T518" s="7">
        <v>911536.56</v>
      </c>
      <c r="U518" s="7" t="s">
        <v>47</v>
      </c>
      <c r="V518" s="7" t="s">
        <v>819</v>
      </c>
      <c r="W518" s="0" t="s">
        <v>928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931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932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51</v>
      </c>
      <c r="V519" s="7" t="s">
        <v>819</v>
      </c>
      <c r="W519" s="0" t="s">
        <v>930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933</v>
      </c>
      <c r="B520" s="6" t="s">
        <v>49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934</v>
      </c>
      <c r="M520" s="0">
        <v>0</v>
      </c>
      <c r="N520" s="0">
        <v>0</v>
      </c>
      <c r="O520" s="0">
        <v>0</v>
      </c>
      <c r="P520" s="0" t="s">
        <v>30</v>
      </c>
      <c r="Q520" s="0">
        <v>2460</v>
      </c>
      <c r="R520" s="7">
        <v>0</v>
      </c>
      <c r="S520" s="7">
        <v>0</v>
      </c>
      <c r="T520" s="7">
        <v>2460</v>
      </c>
      <c r="U520" s="7" t="s">
        <v>51</v>
      </c>
      <c r="V520" s="7" t="s">
        <v>819</v>
      </c>
      <c r="W520" s="0" t="s">
        <v>930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935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936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0</v>
      </c>
      <c r="S521" s="7">
        <v>0</v>
      </c>
      <c r="T521" s="7">
        <v>0</v>
      </c>
      <c r="U521" s="7" t="s">
        <v>51</v>
      </c>
      <c r="V521" s="7" t="s">
        <v>819</v>
      </c>
      <c r="W521" s="0" t="s">
        <v>930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937</v>
      </c>
      <c r="B522" s="6" t="s">
        <v>49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938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51</v>
      </c>
      <c r="V522" s="7" t="s">
        <v>819</v>
      </c>
      <c r="W522" s="0" t="s">
        <v>930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939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940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51</v>
      </c>
      <c r="V523" s="7" t="s">
        <v>819</v>
      </c>
      <c r="W523" s="0" t="s">
        <v>930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941</v>
      </c>
      <c r="B524" s="6" t="s">
        <v>49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942</v>
      </c>
      <c r="M524" s="0">
        <v>0</v>
      </c>
      <c r="N524" s="0">
        <v>0</v>
      </c>
      <c r="O524" s="0">
        <v>0</v>
      </c>
      <c r="P524" s="0" t="s">
        <v>30</v>
      </c>
      <c r="Q524" s="0">
        <v>31731</v>
      </c>
      <c r="R524" s="7">
        <v>0</v>
      </c>
      <c r="S524" s="7">
        <v>0</v>
      </c>
      <c r="T524" s="7">
        <v>31731</v>
      </c>
      <c r="U524" s="7" t="s">
        <v>51</v>
      </c>
      <c r="V524" s="7" t="s">
        <v>819</v>
      </c>
      <c r="W524" s="0" t="s">
        <v>930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943</v>
      </c>
      <c r="B525" s="6" t="s">
        <v>49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944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51</v>
      </c>
      <c r="V525" s="7" t="s">
        <v>819</v>
      </c>
      <c r="W525" s="0" t="s">
        <v>930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945</v>
      </c>
      <c r="B526" s="6" t="s">
        <v>49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946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51</v>
      </c>
      <c r="V526" s="7" t="s">
        <v>819</v>
      </c>
      <c r="W526" s="0" t="s">
        <v>930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947</v>
      </c>
      <c r="B527" s="6" t="s">
        <v>49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948</v>
      </c>
      <c r="M527" s="0">
        <v>0</v>
      </c>
      <c r="N527" s="0">
        <v>0</v>
      </c>
      <c r="O527" s="0">
        <v>0</v>
      </c>
      <c r="P527" s="0" t="s">
        <v>30</v>
      </c>
      <c r="Q527" s="0">
        <v>2175</v>
      </c>
      <c r="R527" s="7">
        <v>0</v>
      </c>
      <c r="S527" s="7">
        <v>0</v>
      </c>
      <c r="T527" s="7">
        <v>2175</v>
      </c>
      <c r="U527" s="7" t="s">
        <v>51</v>
      </c>
      <c r="V527" s="7" t="s">
        <v>819</v>
      </c>
      <c r="W527" s="0" t="s">
        <v>930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949</v>
      </c>
      <c r="B528" s="6" t="s">
        <v>49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950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0</v>
      </c>
      <c r="S528" s="7">
        <v>0</v>
      </c>
      <c r="T528" s="7">
        <v>0</v>
      </c>
      <c r="U528" s="7" t="s">
        <v>51</v>
      </c>
      <c r="V528" s="7" t="s">
        <v>819</v>
      </c>
      <c r="W528" s="0" t="s">
        <v>930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951</v>
      </c>
      <c r="B529" s="6" t="s">
        <v>49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952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0</v>
      </c>
      <c r="T529" s="7">
        <v>0</v>
      </c>
      <c r="U529" s="7" t="s">
        <v>51</v>
      </c>
      <c r="V529" s="7" t="s">
        <v>819</v>
      </c>
      <c r="W529" s="0" t="s">
        <v>930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953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954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51</v>
      </c>
      <c r="V530" s="7" t="s">
        <v>819</v>
      </c>
      <c r="W530" s="0" t="s">
        <v>930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955</v>
      </c>
      <c r="B531" s="6" t="s">
        <v>49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956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51</v>
      </c>
      <c r="V531" s="7" t="s">
        <v>819</v>
      </c>
      <c r="W531" s="0" t="s">
        <v>930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957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958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51</v>
      </c>
      <c r="V532" s="7" t="s">
        <v>819</v>
      </c>
      <c r="W532" s="0" t="s">
        <v>930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959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960</v>
      </c>
      <c r="M533" s="0">
        <v>0</v>
      </c>
      <c r="N533" s="0">
        <v>0</v>
      </c>
      <c r="O533" s="0">
        <v>0</v>
      </c>
      <c r="P533" s="0" t="s">
        <v>30</v>
      </c>
      <c r="Q533" s="0">
        <v>3893.68</v>
      </c>
      <c r="R533" s="7">
        <v>0</v>
      </c>
      <c r="S533" s="7">
        <v>0</v>
      </c>
      <c r="T533" s="7">
        <v>3893.68</v>
      </c>
      <c r="U533" s="7" t="s">
        <v>51</v>
      </c>
      <c r="V533" s="7" t="s">
        <v>819</v>
      </c>
      <c r="W533" s="0" t="s">
        <v>930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961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962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51</v>
      </c>
      <c r="V534" s="7" t="s">
        <v>819</v>
      </c>
      <c r="W534" s="0" t="s">
        <v>930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963</v>
      </c>
      <c r="B535" s="6" t="s">
        <v>49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174</v>
      </c>
      <c r="M535" s="0">
        <v>0</v>
      </c>
      <c r="N535" s="0">
        <v>0</v>
      </c>
      <c r="O535" s="0">
        <v>0</v>
      </c>
      <c r="P535" s="0" t="s">
        <v>30</v>
      </c>
      <c r="Q535" s="0">
        <v>87122.85</v>
      </c>
      <c r="R535" s="7">
        <v>87122.85</v>
      </c>
      <c r="S535" s="7">
        <v>105297.87</v>
      </c>
      <c r="T535" s="7">
        <v>105297.87</v>
      </c>
      <c r="U535" s="7" t="s">
        <v>51</v>
      </c>
      <c r="V535" s="7" t="s">
        <v>819</v>
      </c>
      <c r="W535" s="0" t="s">
        <v>930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963</v>
      </c>
      <c r="B536" s="6" t="s">
        <v>30</v>
      </c>
      <c r="C536" s="6" t="s">
        <v>30</v>
      </c>
      <c r="D536" s="6">
        <v>2024</v>
      </c>
      <c r="E536" s="6">
        <v>4</v>
      </c>
      <c r="F536" s="6" t="s">
        <v>33</v>
      </c>
      <c r="G536" s="6" t="s">
        <v>71</v>
      </c>
      <c r="H536" s="6">
        <v>7</v>
      </c>
      <c r="I536" s="6">
        <v>0</v>
      </c>
      <c r="J536" s="10">
        <v>45397</v>
      </c>
      <c r="K536" s="10" t="s">
        <v>80</v>
      </c>
      <c r="L536" s="0" t="s">
        <v>964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4070.8</v>
      </c>
      <c r="S536" s="7">
        <v>0</v>
      </c>
      <c r="T536" s="7">
        <v>0</v>
      </c>
      <c r="U536" s="7" t="s">
        <v>51</v>
      </c>
      <c r="V536" s="7" t="s">
        <v>819</v>
      </c>
      <c r="W536" s="0" t="s">
        <v>930</v>
      </c>
      <c r="X536" s="0" t="s">
        <v>30</v>
      </c>
      <c r="Y536" s="0" t="s">
        <v>30</v>
      </c>
      <c r="Z536" s="7" t="s">
        <v>35</v>
      </c>
      <c r="AA536" s="7" t="s">
        <v>73</v>
      </c>
      <c r="AB536" s="0" t="s">
        <v>30</v>
      </c>
    </row>
    <row r="537">
      <c r="A537" s="6" t="s">
        <v>963</v>
      </c>
      <c r="B537" s="6" t="s">
        <v>30</v>
      </c>
      <c r="C537" s="6" t="s">
        <v>30</v>
      </c>
      <c r="D537" s="6">
        <v>2024</v>
      </c>
      <c r="E537" s="6">
        <v>4</v>
      </c>
      <c r="F537" s="6" t="s">
        <v>33</v>
      </c>
      <c r="G537" s="6" t="s">
        <v>71</v>
      </c>
      <c r="H537" s="6">
        <v>7</v>
      </c>
      <c r="I537" s="6">
        <v>0</v>
      </c>
      <c r="J537" s="10">
        <v>45397</v>
      </c>
      <c r="K537" s="10" t="s">
        <v>80</v>
      </c>
      <c r="L537" s="0" t="s">
        <v>965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6000.04</v>
      </c>
      <c r="S537" s="7">
        <v>0</v>
      </c>
      <c r="T537" s="7">
        <v>0</v>
      </c>
      <c r="U537" s="7" t="s">
        <v>51</v>
      </c>
      <c r="V537" s="7" t="s">
        <v>819</v>
      </c>
      <c r="W537" s="0" t="s">
        <v>930</v>
      </c>
      <c r="X537" s="0" t="s">
        <v>30</v>
      </c>
      <c r="Y537" s="0" t="s">
        <v>30</v>
      </c>
      <c r="Z537" s="7" t="s">
        <v>35</v>
      </c>
      <c r="AA537" s="7" t="s">
        <v>73</v>
      </c>
      <c r="AB537" s="0" t="s">
        <v>30</v>
      </c>
    </row>
    <row r="538">
      <c r="A538" s="6" t="s">
        <v>963</v>
      </c>
      <c r="B538" s="6" t="s">
        <v>30</v>
      </c>
      <c r="C538" s="6" t="s">
        <v>30</v>
      </c>
      <c r="D538" s="6">
        <v>2024</v>
      </c>
      <c r="E538" s="6">
        <v>4</v>
      </c>
      <c r="F538" s="6" t="s">
        <v>33</v>
      </c>
      <c r="G538" s="6" t="s">
        <v>71</v>
      </c>
      <c r="H538" s="6">
        <v>7</v>
      </c>
      <c r="I538" s="6">
        <v>0</v>
      </c>
      <c r="J538" s="10">
        <v>45397</v>
      </c>
      <c r="K538" s="10" t="s">
        <v>80</v>
      </c>
      <c r="L538" s="0" t="s">
        <v>966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5310.99</v>
      </c>
      <c r="S538" s="7">
        <v>0</v>
      </c>
      <c r="T538" s="7">
        <v>0</v>
      </c>
      <c r="U538" s="7" t="s">
        <v>51</v>
      </c>
      <c r="V538" s="7" t="s">
        <v>819</v>
      </c>
      <c r="W538" s="0" t="s">
        <v>930</v>
      </c>
      <c r="X538" s="0" t="s">
        <v>30</v>
      </c>
      <c r="Y538" s="0" t="s">
        <v>30</v>
      </c>
      <c r="Z538" s="7" t="s">
        <v>35</v>
      </c>
      <c r="AA538" s="7" t="s">
        <v>73</v>
      </c>
      <c r="AB538" s="0" t="s">
        <v>30</v>
      </c>
    </row>
    <row r="539">
      <c r="A539" s="6" t="s">
        <v>963</v>
      </c>
      <c r="B539" s="6" t="s">
        <v>30</v>
      </c>
      <c r="C539" s="6" t="s">
        <v>30</v>
      </c>
      <c r="D539" s="6">
        <v>2024</v>
      </c>
      <c r="E539" s="6">
        <v>4</v>
      </c>
      <c r="F539" s="6" t="s">
        <v>33</v>
      </c>
      <c r="G539" s="6" t="s">
        <v>71</v>
      </c>
      <c r="H539" s="6">
        <v>7</v>
      </c>
      <c r="I539" s="6">
        <v>0</v>
      </c>
      <c r="J539" s="10">
        <v>45397</v>
      </c>
      <c r="K539" s="10" t="s">
        <v>80</v>
      </c>
      <c r="L539" s="0" t="s">
        <v>967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6145.77</v>
      </c>
      <c r="S539" s="7">
        <v>0</v>
      </c>
      <c r="T539" s="7">
        <v>0</v>
      </c>
      <c r="U539" s="7" t="s">
        <v>51</v>
      </c>
      <c r="V539" s="7" t="s">
        <v>819</v>
      </c>
      <c r="W539" s="0" t="s">
        <v>930</v>
      </c>
      <c r="X539" s="0" t="s">
        <v>30</v>
      </c>
      <c r="Y539" s="0" t="s">
        <v>30</v>
      </c>
      <c r="Z539" s="7" t="s">
        <v>35</v>
      </c>
      <c r="AA539" s="7" t="s">
        <v>73</v>
      </c>
      <c r="AB539" s="0" t="s">
        <v>30</v>
      </c>
    </row>
    <row r="540">
      <c r="A540" s="6" t="s">
        <v>963</v>
      </c>
      <c r="B540" s="6" t="s">
        <v>30</v>
      </c>
      <c r="C540" s="6" t="s">
        <v>30</v>
      </c>
      <c r="D540" s="6">
        <v>2024</v>
      </c>
      <c r="E540" s="6">
        <v>4</v>
      </c>
      <c r="F540" s="6" t="s">
        <v>33</v>
      </c>
      <c r="G540" s="6" t="s">
        <v>71</v>
      </c>
      <c r="H540" s="6">
        <v>7</v>
      </c>
      <c r="I540" s="6">
        <v>0</v>
      </c>
      <c r="J540" s="10">
        <v>45397</v>
      </c>
      <c r="K540" s="10" t="s">
        <v>80</v>
      </c>
      <c r="L540" s="0" t="s">
        <v>968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5678.91</v>
      </c>
      <c r="S540" s="7">
        <v>0</v>
      </c>
      <c r="T540" s="7">
        <v>0</v>
      </c>
      <c r="U540" s="7" t="s">
        <v>51</v>
      </c>
      <c r="V540" s="7" t="s">
        <v>819</v>
      </c>
      <c r="W540" s="0" t="s">
        <v>930</v>
      </c>
      <c r="X540" s="0" t="s">
        <v>30</v>
      </c>
      <c r="Y540" s="0" t="s">
        <v>30</v>
      </c>
      <c r="Z540" s="7" t="s">
        <v>35</v>
      </c>
      <c r="AA540" s="7" t="s">
        <v>73</v>
      </c>
      <c r="AB540" s="0" t="s">
        <v>30</v>
      </c>
    </row>
    <row r="541">
      <c r="A541" s="6" t="s">
        <v>963</v>
      </c>
      <c r="B541" s="6" t="s">
        <v>30</v>
      </c>
      <c r="C541" s="6" t="s">
        <v>30</v>
      </c>
      <c r="D541" s="6">
        <v>2024</v>
      </c>
      <c r="E541" s="6">
        <v>4</v>
      </c>
      <c r="F541" s="6" t="s">
        <v>33</v>
      </c>
      <c r="G541" s="6" t="s">
        <v>71</v>
      </c>
      <c r="H541" s="6">
        <v>7</v>
      </c>
      <c r="I541" s="6">
        <v>0</v>
      </c>
      <c r="J541" s="10">
        <v>45397</v>
      </c>
      <c r="K541" s="10" t="s">
        <v>80</v>
      </c>
      <c r="L541" s="0" t="s">
        <v>969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6280.14</v>
      </c>
      <c r="S541" s="7">
        <v>0</v>
      </c>
      <c r="T541" s="7">
        <v>0</v>
      </c>
      <c r="U541" s="7" t="s">
        <v>51</v>
      </c>
      <c r="V541" s="7" t="s">
        <v>819</v>
      </c>
      <c r="W541" s="0" t="s">
        <v>930</v>
      </c>
      <c r="X541" s="0" t="s">
        <v>30</v>
      </c>
      <c r="Y541" s="0" t="s">
        <v>30</v>
      </c>
      <c r="Z541" s="7" t="s">
        <v>35</v>
      </c>
      <c r="AA541" s="7" t="s">
        <v>73</v>
      </c>
      <c r="AB541" s="0" t="s">
        <v>30</v>
      </c>
    </row>
    <row r="542">
      <c r="A542" s="6" t="s">
        <v>963</v>
      </c>
      <c r="B542" s="6" t="s">
        <v>30</v>
      </c>
      <c r="C542" s="6" t="s">
        <v>30</v>
      </c>
      <c r="D542" s="6">
        <v>2024</v>
      </c>
      <c r="E542" s="6">
        <v>4</v>
      </c>
      <c r="F542" s="6" t="s">
        <v>33</v>
      </c>
      <c r="G542" s="6" t="s">
        <v>71</v>
      </c>
      <c r="H542" s="6">
        <v>7</v>
      </c>
      <c r="I542" s="6">
        <v>0</v>
      </c>
      <c r="J542" s="10">
        <v>45397</v>
      </c>
      <c r="K542" s="10" t="s">
        <v>80</v>
      </c>
      <c r="L542" s="0" t="s">
        <v>970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5612.49</v>
      </c>
      <c r="S542" s="7">
        <v>0</v>
      </c>
      <c r="T542" s="7">
        <v>0</v>
      </c>
      <c r="U542" s="7" t="s">
        <v>51</v>
      </c>
      <c r="V542" s="7" t="s">
        <v>819</v>
      </c>
      <c r="W542" s="0" t="s">
        <v>930</v>
      </c>
      <c r="X542" s="0" t="s">
        <v>30</v>
      </c>
      <c r="Y542" s="0" t="s">
        <v>30</v>
      </c>
      <c r="Z542" s="7" t="s">
        <v>35</v>
      </c>
      <c r="AA542" s="7" t="s">
        <v>73</v>
      </c>
      <c r="AB542" s="0" t="s">
        <v>30</v>
      </c>
    </row>
    <row r="543">
      <c r="A543" s="6" t="s">
        <v>963</v>
      </c>
      <c r="B543" s="6" t="s">
        <v>30</v>
      </c>
      <c r="C543" s="6" t="s">
        <v>30</v>
      </c>
      <c r="D543" s="6">
        <v>2024</v>
      </c>
      <c r="E543" s="6">
        <v>4</v>
      </c>
      <c r="F543" s="6" t="s">
        <v>33</v>
      </c>
      <c r="G543" s="6" t="s">
        <v>71</v>
      </c>
      <c r="H543" s="6">
        <v>7</v>
      </c>
      <c r="I543" s="6">
        <v>0</v>
      </c>
      <c r="J543" s="10">
        <v>45397</v>
      </c>
      <c r="K543" s="10" t="s">
        <v>80</v>
      </c>
      <c r="L543" s="0" t="s">
        <v>971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6970.38</v>
      </c>
      <c r="S543" s="7">
        <v>0</v>
      </c>
      <c r="T543" s="7">
        <v>0</v>
      </c>
      <c r="U543" s="7" t="s">
        <v>51</v>
      </c>
      <c r="V543" s="7" t="s">
        <v>819</v>
      </c>
      <c r="W543" s="0" t="s">
        <v>930</v>
      </c>
      <c r="X543" s="0" t="s">
        <v>30</v>
      </c>
      <c r="Y543" s="0" t="s">
        <v>30</v>
      </c>
      <c r="Z543" s="7" t="s">
        <v>35</v>
      </c>
      <c r="AA543" s="7" t="s">
        <v>73</v>
      </c>
      <c r="AB543" s="0" t="s">
        <v>30</v>
      </c>
    </row>
    <row r="544">
      <c r="A544" s="6" t="s">
        <v>963</v>
      </c>
      <c r="B544" s="6" t="s">
        <v>30</v>
      </c>
      <c r="C544" s="6" t="s">
        <v>30</v>
      </c>
      <c r="D544" s="6">
        <v>2024</v>
      </c>
      <c r="E544" s="6">
        <v>4</v>
      </c>
      <c r="F544" s="6" t="s">
        <v>33</v>
      </c>
      <c r="G544" s="6" t="s">
        <v>71</v>
      </c>
      <c r="H544" s="6">
        <v>7</v>
      </c>
      <c r="I544" s="6">
        <v>0</v>
      </c>
      <c r="J544" s="10">
        <v>45397</v>
      </c>
      <c r="K544" s="10" t="s">
        <v>80</v>
      </c>
      <c r="L544" s="0" t="s">
        <v>972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4019.83</v>
      </c>
      <c r="S544" s="7">
        <v>0</v>
      </c>
      <c r="T544" s="7">
        <v>0</v>
      </c>
      <c r="U544" s="7" t="s">
        <v>51</v>
      </c>
      <c r="V544" s="7" t="s">
        <v>819</v>
      </c>
      <c r="W544" s="0" t="s">
        <v>930</v>
      </c>
      <c r="X544" s="0" t="s">
        <v>30</v>
      </c>
      <c r="Y544" s="0" t="s">
        <v>30</v>
      </c>
      <c r="Z544" s="7" t="s">
        <v>35</v>
      </c>
      <c r="AA544" s="7" t="s">
        <v>73</v>
      </c>
      <c r="AB544" s="0" t="s">
        <v>30</v>
      </c>
    </row>
    <row r="545">
      <c r="A545" s="6" t="s">
        <v>963</v>
      </c>
      <c r="B545" s="6" t="s">
        <v>30</v>
      </c>
      <c r="C545" s="6" t="s">
        <v>30</v>
      </c>
      <c r="D545" s="6">
        <v>2024</v>
      </c>
      <c r="E545" s="6">
        <v>4</v>
      </c>
      <c r="F545" s="6" t="s">
        <v>33</v>
      </c>
      <c r="G545" s="6" t="s">
        <v>71</v>
      </c>
      <c r="H545" s="6">
        <v>7</v>
      </c>
      <c r="I545" s="6">
        <v>0</v>
      </c>
      <c r="J545" s="10">
        <v>45397</v>
      </c>
      <c r="K545" s="10" t="s">
        <v>80</v>
      </c>
      <c r="L545" s="0" t="s">
        <v>973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3100.02</v>
      </c>
      <c r="S545" s="7">
        <v>0</v>
      </c>
      <c r="T545" s="7">
        <v>0</v>
      </c>
      <c r="U545" s="7" t="s">
        <v>51</v>
      </c>
      <c r="V545" s="7" t="s">
        <v>819</v>
      </c>
      <c r="W545" s="0" t="s">
        <v>930</v>
      </c>
      <c r="X545" s="0" t="s">
        <v>30</v>
      </c>
      <c r="Y545" s="0" t="s">
        <v>30</v>
      </c>
      <c r="Z545" s="7" t="s">
        <v>35</v>
      </c>
      <c r="AA545" s="7" t="s">
        <v>73</v>
      </c>
      <c r="AB545" s="0" t="s">
        <v>30</v>
      </c>
    </row>
    <row r="546">
      <c r="A546" s="6" t="s">
        <v>963</v>
      </c>
      <c r="B546" s="6" t="s">
        <v>30</v>
      </c>
      <c r="C546" s="6" t="s">
        <v>30</v>
      </c>
      <c r="D546" s="6">
        <v>2024</v>
      </c>
      <c r="E546" s="6">
        <v>4</v>
      </c>
      <c r="F546" s="6" t="s">
        <v>33</v>
      </c>
      <c r="G546" s="6" t="s">
        <v>71</v>
      </c>
      <c r="H546" s="6">
        <v>7</v>
      </c>
      <c r="I546" s="6">
        <v>0</v>
      </c>
      <c r="J546" s="10">
        <v>45397</v>
      </c>
      <c r="K546" s="10" t="s">
        <v>80</v>
      </c>
      <c r="L546" s="0" t="s">
        <v>974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4000.32</v>
      </c>
      <c r="S546" s="7">
        <v>0</v>
      </c>
      <c r="T546" s="7">
        <v>0</v>
      </c>
      <c r="U546" s="7" t="s">
        <v>51</v>
      </c>
      <c r="V546" s="7" t="s">
        <v>819</v>
      </c>
      <c r="W546" s="0" t="s">
        <v>930</v>
      </c>
      <c r="X546" s="0" t="s">
        <v>30</v>
      </c>
      <c r="Y546" s="0" t="s">
        <v>30</v>
      </c>
      <c r="Z546" s="7" t="s">
        <v>35</v>
      </c>
      <c r="AA546" s="7" t="s">
        <v>73</v>
      </c>
      <c r="AB546" s="0" t="s">
        <v>30</v>
      </c>
    </row>
    <row r="547">
      <c r="A547" s="6" t="s">
        <v>963</v>
      </c>
      <c r="B547" s="6" t="s">
        <v>30</v>
      </c>
      <c r="C547" s="6" t="s">
        <v>30</v>
      </c>
      <c r="D547" s="6">
        <v>2024</v>
      </c>
      <c r="E547" s="6">
        <v>4</v>
      </c>
      <c r="F547" s="6" t="s">
        <v>33</v>
      </c>
      <c r="G547" s="6" t="s">
        <v>71</v>
      </c>
      <c r="H547" s="6">
        <v>8</v>
      </c>
      <c r="I547" s="6">
        <v>0</v>
      </c>
      <c r="J547" s="10">
        <v>45399</v>
      </c>
      <c r="K547" s="10" t="s">
        <v>80</v>
      </c>
      <c r="L547" s="0" t="s">
        <v>975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4000.11</v>
      </c>
      <c r="S547" s="7">
        <v>0</v>
      </c>
      <c r="T547" s="7">
        <v>0</v>
      </c>
      <c r="U547" s="7" t="s">
        <v>51</v>
      </c>
      <c r="V547" s="7" t="s">
        <v>819</v>
      </c>
      <c r="W547" s="0" t="s">
        <v>930</v>
      </c>
      <c r="X547" s="0" t="s">
        <v>30</v>
      </c>
      <c r="Y547" s="0" t="s">
        <v>30</v>
      </c>
      <c r="Z547" s="7" t="s">
        <v>35</v>
      </c>
      <c r="AA547" s="7" t="s">
        <v>73</v>
      </c>
      <c r="AB547" s="0" t="s">
        <v>30</v>
      </c>
    </row>
    <row r="548">
      <c r="A548" s="6" t="s">
        <v>963</v>
      </c>
      <c r="B548" s="6" t="s">
        <v>30</v>
      </c>
      <c r="C548" s="6" t="s">
        <v>30</v>
      </c>
      <c r="D548" s="6">
        <v>2024</v>
      </c>
      <c r="E548" s="6">
        <v>4</v>
      </c>
      <c r="F548" s="6" t="s">
        <v>33</v>
      </c>
      <c r="G548" s="6" t="s">
        <v>71</v>
      </c>
      <c r="H548" s="6">
        <v>8</v>
      </c>
      <c r="I548" s="6">
        <v>0</v>
      </c>
      <c r="J548" s="10">
        <v>45399</v>
      </c>
      <c r="K548" s="10" t="s">
        <v>80</v>
      </c>
      <c r="L548" s="0" t="s">
        <v>976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5000.2</v>
      </c>
      <c r="S548" s="7">
        <v>0</v>
      </c>
      <c r="T548" s="7">
        <v>0</v>
      </c>
      <c r="U548" s="7" t="s">
        <v>51</v>
      </c>
      <c r="V548" s="7" t="s">
        <v>819</v>
      </c>
      <c r="W548" s="0" t="s">
        <v>930</v>
      </c>
      <c r="X548" s="0" t="s">
        <v>30</v>
      </c>
      <c r="Y548" s="0" t="s">
        <v>30</v>
      </c>
      <c r="Z548" s="7" t="s">
        <v>35</v>
      </c>
      <c r="AA548" s="7" t="s">
        <v>73</v>
      </c>
      <c r="AB548" s="0" t="s">
        <v>30</v>
      </c>
    </row>
    <row r="549">
      <c r="A549" s="6" t="s">
        <v>963</v>
      </c>
      <c r="B549" s="6" t="s">
        <v>30</v>
      </c>
      <c r="C549" s="6" t="s">
        <v>30</v>
      </c>
      <c r="D549" s="6">
        <v>2024</v>
      </c>
      <c r="E549" s="6">
        <v>4</v>
      </c>
      <c r="F549" s="6" t="s">
        <v>33</v>
      </c>
      <c r="G549" s="6" t="s">
        <v>71</v>
      </c>
      <c r="H549" s="6">
        <v>8</v>
      </c>
      <c r="I549" s="6">
        <v>0</v>
      </c>
      <c r="J549" s="10">
        <v>45399</v>
      </c>
      <c r="K549" s="10" t="s">
        <v>80</v>
      </c>
      <c r="L549" s="0" t="s">
        <v>977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5000.4</v>
      </c>
      <c r="S549" s="7">
        <v>0</v>
      </c>
      <c r="T549" s="7">
        <v>0</v>
      </c>
      <c r="U549" s="7" t="s">
        <v>51</v>
      </c>
      <c r="V549" s="7" t="s">
        <v>819</v>
      </c>
      <c r="W549" s="0" t="s">
        <v>930</v>
      </c>
      <c r="X549" s="0" t="s">
        <v>30</v>
      </c>
      <c r="Y549" s="0" t="s">
        <v>30</v>
      </c>
      <c r="Z549" s="7" t="s">
        <v>35</v>
      </c>
      <c r="AA549" s="7" t="s">
        <v>73</v>
      </c>
      <c r="AB549" s="0" t="s">
        <v>30</v>
      </c>
    </row>
    <row r="550">
      <c r="A550" s="6" t="s">
        <v>963</v>
      </c>
      <c r="B550" s="6" t="s">
        <v>30</v>
      </c>
      <c r="C550" s="6" t="s">
        <v>30</v>
      </c>
      <c r="D550" s="6">
        <v>2024</v>
      </c>
      <c r="E550" s="6">
        <v>4</v>
      </c>
      <c r="F550" s="6" t="s">
        <v>33</v>
      </c>
      <c r="G550" s="6" t="s">
        <v>71</v>
      </c>
      <c r="H550" s="6">
        <v>8</v>
      </c>
      <c r="I550" s="6">
        <v>0</v>
      </c>
      <c r="J550" s="10">
        <v>45399</v>
      </c>
      <c r="K550" s="10" t="s">
        <v>80</v>
      </c>
      <c r="L550" s="0" t="s">
        <v>978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5000.33</v>
      </c>
      <c r="S550" s="7">
        <v>0</v>
      </c>
      <c r="T550" s="7">
        <v>0</v>
      </c>
      <c r="U550" s="7" t="s">
        <v>51</v>
      </c>
      <c r="V550" s="7" t="s">
        <v>819</v>
      </c>
      <c r="W550" s="0" t="s">
        <v>930</v>
      </c>
      <c r="X550" s="0" t="s">
        <v>30</v>
      </c>
      <c r="Y550" s="0" t="s">
        <v>30</v>
      </c>
      <c r="Z550" s="7" t="s">
        <v>35</v>
      </c>
      <c r="AA550" s="7" t="s">
        <v>73</v>
      </c>
      <c r="AB550" s="0" t="s">
        <v>30</v>
      </c>
    </row>
    <row r="551">
      <c r="A551" s="6" t="s">
        <v>963</v>
      </c>
      <c r="B551" s="6" t="s">
        <v>30</v>
      </c>
      <c r="C551" s="6" t="s">
        <v>30</v>
      </c>
      <c r="D551" s="6">
        <v>2024</v>
      </c>
      <c r="E551" s="6">
        <v>4</v>
      </c>
      <c r="F551" s="6" t="s">
        <v>33</v>
      </c>
      <c r="G551" s="6" t="s">
        <v>71</v>
      </c>
      <c r="H551" s="6">
        <v>8</v>
      </c>
      <c r="I551" s="6">
        <v>0</v>
      </c>
      <c r="J551" s="10">
        <v>45399</v>
      </c>
      <c r="K551" s="10" t="s">
        <v>80</v>
      </c>
      <c r="L551" s="0" t="s">
        <v>979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5500.05</v>
      </c>
      <c r="S551" s="7">
        <v>0</v>
      </c>
      <c r="T551" s="7">
        <v>0</v>
      </c>
      <c r="U551" s="7" t="s">
        <v>51</v>
      </c>
      <c r="V551" s="7" t="s">
        <v>819</v>
      </c>
      <c r="W551" s="0" t="s">
        <v>930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963</v>
      </c>
      <c r="B552" s="6" t="s">
        <v>30</v>
      </c>
      <c r="C552" s="6" t="s">
        <v>30</v>
      </c>
      <c r="D552" s="6">
        <v>2024</v>
      </c>
      <c r="E552" s="6">
        <v>4</v>
      </c>
      <c r="F552" s="6" t="s">
        <v>33</v>
      </c>
      <c r="G552" s="6" t="s">
        <v>71</v>
      </c>
      <c r="H552" s="6">
        <v>8</v>
      </c>
      <c r="I552" s="6">
        <v>0</v>
      </c>
      <c r="J552" s="10">
        <v>45399</v>
      </c>
      <c r="K552" s="10" t="s">
        <v>80</v>
      </c>
      <c r="L552" s="0" t="s">
        <v>980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5432.07</v>
      </c>
      <c r="S552" s="7">
        <v>0</v>
      </c>
      <c r="T552" s="7">
        <v>0</v>
      </c>
      <c r="U552" s="7" t="s">
        <v>51</v>
      </c>
      <c r="V552" s="7" t="s">
        <v>819</v>
      </c>
      <c r="W552" s="0" t="s">
        <v>930</v>
      </c>
      <c r="X552" s="0" t="s">
        <v>30</v>
      </c>
      <c r="Y552" s="0" t="s">
        <v>30</v>
      </c>
      <c r="Z552" s="7" t="s">
        <v>35</v>
      </c>
      <c r="AA552" s="7" t="s">
        <v>73</v>
      </c>
      <c r="AB552" s="0" t="s">
        <v>30</v>
      </c>
    </row>
    <row r="553">
      <c r="A553" s="6" t="s">
        <v>963</v>
      </c>
      <c r="B553" s="6" t="s">
        <v>30</v>
      </c>
      <c r="C553" s="6" t="s">
        <v>30</v>
      </c>
      <c r="D553" s="6">
        <v>2024</v>
      </c>
      <c r="E553" s="6">
        <v>4</v>
      </c>
      <c r="F553" s="6" t="s">
        <v>33</v>
      </c>
      <c r="G553" s="6" t="s">
        <v>981</v>
      </c>
      <c r="H553" s="6">
        <v>11</v>
      </c>
      <c r="I553" s="6">
        <v>0</v>
      </c>
      <c r="J553" s="10">
        <v>45397</v>
      </c>
      <c r="K553" s="10" t="s">
        <v>982</v>
      </c>
      <c r="L553" s="0" t="s">
        <v>983</v>
      </c>
      <c r="M553" s="0">
        <v>4130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16232.87</v>
      </c>
      <c r="T553" s="7">
        <v>0</v>
      </c>
      <c r="U553" s="7" t="s">
        <v>51</v>
      </c>
      <c r="V553" s="7" t="s">
        <v>819</v>
      </c>
      <c r="W553" s="0" t="s">
        <v>930</v>
      </c>
      <c r="X553" s="0" t="s">
        <v>30</v>
      </c>
      <c r="Y553" s="0" t="s">
        <v>30</v>
      </c>
      <c r="Z553" s="7" t="s">
        <v>35</v>
      </c>
      <c r="AA553" s="7" t="s">
        <v>73</v>
      </c>
      <c r="AB553" s="0" t="s">
        <v>30</v>
      </c>
    </row>
    <row r="554">
      <c r="A554" s="6" t="s">
        <v>963</v>
      </c>
      <c r="B554" s="6" t="s">
        <v>30</v>
      </c>
      <c r="C554" s="6" t="s">
        <v>30</v>
      </c>
      <c r="D554" s="6">
        <v>2024</v>
      </c>
      <c r="E554" s="6">
        <v>4</v>
      </c>
      <c r="F554" s="6" t="s">
        <v>33</v>
      </c>
      <c r="G554" s="6" t="s">
        <v>981</v>
      </c>
      <c r="H554" s="6">
        <v>12</v>
      </c>
      <c r="I554" s="6">
        <v>0</v>
      </c>
      <c r="J554" s="10">
        <v>45396</v>
      </c>
      <c r="K554" s="10" t="s">
        <v>984</v>
      </c>
      <c r="L554" s="0" t="s">
        <v>985</v>
      </c>
      <c r="M554" s="0">
        <v>4132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5207.22</v>
      </c>
      <c r="T554" s="7">
        <v>0</v>
      </c>
      <c r="U554" s="7" t="s">
        <v>51</v>
      </c>
      <c r="V554" s="7" t="s">
        <v>819</v>
      </c>
      <c r="W554" s="0" t="s">
        <v>930</v>
      </c>
      <c r="X554" s="0" t="s">
        <v>30</v>
      </c>
      <c r="Y554" s="0" t="s">
        <v>30</v>
      </c>
      <c r="Z554" s="7" t="s">
        <v>35</v>
      </c>
      <c r="AA554" s="7" t="s">
        <v>73</v>
      </c>
      <c r="AB554" s="0" t="s">
        <v>30</v>
      </c>
    </row>
    <row r="555">
      <c r="A555" s="6" t="s">
        <v>963</v>
      </c>
      <c r="B555" s="6" t="s">
        <v>30</v>
      </c>
      <c r="C555" s="6" t="s">
        <v>30</v>
      </c>
      <c r="D555" s="6">
        <v>2024</v>
      </c>
      <c r="E555" s="6">
        <v>4</v>
      </c>
      <c r="F555" s="6" t="s">
        <v>33</v>
      </c>
      <c r="G555" s="6" t="s">
        <v>981</v>
      </c>
      <c r="H555" s="6">
        <v>12</v>
      </c>
      <c r="I555" s="6">
        <v>0</v>
      </c>
      <c r="J555" s="10">
        <v>45396</v>
      </c>
      <c r="K555" s="10" t="s">
        <v>984</v>
      </c>
      <c r="L555" s="0" t="s">
        <v>986</v>
      </c>
      <c r="M555" s="0">
        <v>4134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1887.03</v>
      </c>
      <c r="T555" s="7">
        <v>0</v>
      </c>
      <c r="U555" s="7" t="s">
        <v>51</v>
      </c>
      <c r="V555" s="7" t="s">
        <v>819</v>
      </c>
      <c r="W555" s="0" t="s">
        <v>930</v>
      </c>
      <c r="X555" s="0" t="s">
        <v>30</v>
      </c>
      <c r="Y555" s="0" t="s">
        <v>30</v>
      </c>
      <c r="Z555" s="7" t="s">
        <v>35</v>
      </c>
      <c r="AA555" s="7" t="s">
        <v>73</v>
      </c>
      <c r="AB555" s="0" t="s">
        <v>30</v>
      </c>
    </row>
    <row r="556">
      <c r="A556" s="6" t="s">
        <v>963</v>
      </c>
      <c r="B556" s="6" t="s">
        <v>30</v>
      </c>
      <c r="C556" s="6" t="s">
        <v>30</v>
      </c>
      <c r="D556" s="6">
        <v>2024</v>
      </c>
      <c r="E556" s="6">
        <v>4</v>
      </c>
      <c r="F556" s="6" t="s">
        <v>33</v>
      </c>
      <c r="G556" s="6" t="s">
        <v>981</v>
      </c>
      <c r="H556" s="6">
        <v>12</v>
      </c>
      <c r="I556" s="6">
        <v>0</v>
      </c>
      <c r="J556" s="10">
        <v>45396</v>
      </c>
      <c r="K556" s="10" t="s">
        <v>984</v>
      </c>
      <c r="L556" s="0" t="s">
        <v>987</v>
      </c>
      <c r="M556" s="0">
        <v>4135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5804.69</v>
      </c>
      <c r="T556" s="7">
        <v>0</v>
      </c>
      <c r="U556" s="7" t="s">
        <v>51</v>
      </c>
      <c r="V556" s="7" t="s">
        <v>819</v>
      </c>
      <c r="W556" s="0" t="s">
        <v>930</v>
      </c>
      <c r="X556" s="0" t="s">
        <v>30</v>
      </c>
      <c r="Y556" s="0" t="s">
        <v>30</v>
      </c>
      <c r="Z556" s="7" t="s">
        <v>35</v>
      </c>
      <c r="AA556" s="7" t="s">
        <v>73</v>
      </c>
      <c r="AB556" s="0" t="s">
        <v>30</v>
      </c>
    </row>
    <row r="557">
      <c r="A557" s="6" t="s">
        <v>963</v>
      </c>
      <c r="B557" s="6" t="s">
        <v>30</v>
      </c>
      <c r="C557" s="6" t="s">
        <v>30</v>
      </c>
      <c r="D557" s="6">
        <v>2024</v>
      </c>
      <c r="E557" s="6">
        <v>4</v>
      </c>
      <c r="F557" s="6" t="s">
        <v>33</v>
      </c>
      <c r="G557" s="6" t="s">
        <v>981</v>
      </c>
      <c r="H557" s="6">
        <v>12</v>
      </c>
      <c r="I557" s="6">
        <v>0</v>
      </c>
      <c r="J557" s="10">
        <v>45396</v>
      </c>
      <c r="K557" s="10" t="s">
        <v>984</v>
      </c>
      <c r="L557" s="0" t="s">
        <v>988</v>
      </c>
      <c r="M557" s="0">
        <v>4136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5000.04</v>
      </c>
      <c r="T557" s="7">
        <v>0</v>
      </c>
      <c r="U557" s="7" t="s">
        <v>51</v>
      </c>
      <c r="V557" s="7" t="s">
        <v>819</v>
      </c>
      <c r="W557" s="0" t="s">
        <v>930</v>
      </c>
      <c r="X557" s="0" t="s">
        <v>30</v>
      </c>
      <c r="Y557" s="0" t="s">
        <v>30</v>
      </c>
      <c r="Z557" s="7" t="s">
        <v>35</v>
      </c>
      <c r="AA557" s="7" t="s">
        <v>73</v>
      </c>
      <c r="AB557" s="0" t="s">
        <v>30</v>
      </c>
    </row>
    <row r="558">
      <c r="A558" s="6" t="s">
        <v>963</v>
      </c>
      <c r="B558" s="6" t="s">
        <v>30</v>
      </c>
      <c r="C558" s="6" t="s">
        <v>30</v>
      </c>
      <c r="D558" s="6">
        <v>2024</v>
      </c>
      <c r="E558" s="6">
        <v>4</v>
      </c>
      <c r="F558" s="6" t="s">
        <v>33</v>
      </c>
      <c r="G558" s="6" t="s">
        <v>981</v>
      </c>
      <c r="H558" s="6">
        <v>12</v>
      </c>
      <c r="I558" s="6">
        <v>0</v>
      </c>
      <c r="J558" s="10">
        <v>45396</v>
      </c>
      <c r="K558" s="10" t="s">
        <v>984</v>
      </c>
      <c r="L558" s="0" t="s">
        <v>989</v>
      </c>
      <c r="M558" s="0">
        <v>4137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6073.61</v>
      </c>
      <c r="T558" s="7">
        <v>0</v>
      </c>
      <c r="U558" s="7" t="s">
        <v>51</v>
      </c>
      <c r="V558" s="7" t="s">
        <v>819</v>
      </c>
      <c r="W558" s="0" t="s">
        <v>930</v>
      </c>
      <c r="X558" s="0" t="s">
        <v>30</v>
      </c>
      <c r="Y558" s="0" t="s">
        <v>30</v>
      </c>
      <c r="Z558" s="7" t="s">
        <v>35</v>
      </c>
      <c r="AA558" s="7" t="s">
        <v>73</v>
      </c>
      <c r="AB558" s="0" t="s">
        <v>30</v>
      </c>
    </row>
    <row r="559">
      <c r="A559" s="6" t="s">
        <v>963</v>
      </c>
      <c r="B559" s="6" t="s">
        <v>30</v>
      </c>
      <c r="C559" s="6" t="s">
        <v>30</v>
      </c>
      <c r="D559" s="6">
        <v>2024</v>
      </c>
      <c r="E559" s="6">
        <v>4</v>
      </c>
      <c r="F559" s="6" t="s">
        <v>33</v>
      </c>
      <c r="G559" s="6" t="s">
        <v>981</v>
      </c>
      <c r="H559" s="6">
        <v>13</v>
      </c>
      <c r="I559" s="6">
        <v>0</v>
      </c>
      <c r="J559" s="10">
        <v>45391</v>
      </c>
      <c r="K559" s="10" t="s">
        <v>990</v>
      </c>
      <c r="L559" s="0" t="s">
        <v>991</v>
      </c>
      <c r="M559" s="0">
        <v>4131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7400.62</v>
      </c>
      <c r="T559" s="7">
        <v>0</v>
      </c>
      <c r="U559" s="7" t="s">
        <v>51</v>
      </c>
      <c r="V559" s="7" t="s">
        <v>819</v>
      </c>
      <c r="W559" s="0" t="s">
        <v>930</v>
      </c>
      <c r="X559" s="0" t="s">
        <v>30</v>
      </c>
      <c r="Y559" s="0" t="s">
        <v>30</v>
      </c>
      <c r="Z559" s="7" t="s">
        <v>35</v>
      </c>
      <c r="AA559" s="7" t="s">
        <v>73</v>
      </c>
      <c r="AB559" s="0" t="s">
        <v>30</v>
      </c>
    </row>
    <row r="560">
      <c r="A560" s="6" t="s">
        <v>963</v>
      </c>
      <c r="B560" s="6" t="s">
        <v>30</v>
      </c>
      <c r="C560" s="6" t="s">
        <v>30</v>
      </c>
      <c r="D560" s="6">
        <v>2024</v>
      </c>
      <c r="E560" s="6">
        <v>4</v>
      </c>
      <c r="F560" s="6" t="s">
        <v>33</v>
      </c>
      <c r="G560" s="6" t="s">
        <v>981</v>
      </c>
      <c r="H560" s="6">
        <v>13</v>
      </c>
      <c r="I560" s="6">
        <v>0</v>
      </c>
      <c r="J560" s="10">
        <v>45391</v>
      </c>
      <c r="K560" s="10" t="s">
        <v>990</v>
      </c>
      <c r="L560" s="0" t="s">
        <v>992</v>
      </c>
      <c r="M560" s="0">
        <v>4138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5350.37</v>
      </c>
      <c r="T560" s="7">
        <v>0</v>
      </c>
      <c r="U560" s="7" t="s">
        <v>51</v>
      </c>
      <c r="V560" s="7" t="s">
        <v>819</v>
      </c>
      <c r="W560" s="0" t="s">
        <v>930</v>
      </c>
      <c r="X560" s="0" t="s">
        <v>30</v>
      </c>
      <c r="Y560" s="0" t="s">
        <v>30</v>
      </c>
      <c r="Z560" s="7" t="s">
        <v>35</v>
      </c>
      <c r="AA560" s="7" t="s">
        <v>73</v>
      </c>
      <c r="AB560" s="0" t="s">
        <v>30</v>
      </c>
    </row>
    <row r="561">
      <c r="A561" s="6" t="s">
        <v>963</v>
      </c>
      <c r="B561" s="6" t="s">
        <v>30</v>
      </c>
      <c r="C561" s="6" t="s">
        <v>30</v>
      </c>
      <c r="D561" s="6">
        <v>2024</v>
      </c>
      <c r="E561" s="6">
        <v>4</v>
      </c>
      <c r="F561" s="6" t="s">
        <v>33</v>
      </c>
      <c r="G561" s="6" t="s">
        <v>981</v>
      </c>
      <c r="H561" s="6">
        <v>14</v>
      </c>
      <c r="I561" s="6">
        <v>0</v>
      </c>
      <c r="J561" s="10">
        <v>45404</v>
      </c>
      <c r="K561" s="10" t="s">
        <v>993</v>
      </c>
      <c r="L561" s="0" t="s">
        <v>994</v>
      </c>
      <c r="M561" s="0">
        <v>4148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4000.14</v>
      </c>
      <c r="T561" s="7">
        <v>0</v>
      </c>
      <c r="U561" s="7" t="s">
        <v>51</v>
      </c>
      <c r="V561" s="7" t="s">
        <v>819</v>
      </c>
      <c r="W561" s="0" t="s">
        <v>930</v>
      </c>
      <c r="X561" s="0" t="s">
        <v>30</v>
      </c>
      <c r="Y561" s="0" t="s">
        <v>30</v>
      </c>
      <c r="Z561" s="7" t="s">
        <v>35</v>
      </c>
      <c r="AA561" s="7" t="s">
        <v>73</v>
      </c>
      <c r="AB561" s="0" t="s">
        <v>30</v>
      </c>
    </row>
    <row r="562">
      <c r="A562" s="6" t="s">
        <v>963</v>
      </c>
      <c r="B562" s="6" t="s">
        <v>30</v>
      </c>
      <c r="C562" s="6" t="s">
        <v>30</v>
      </c>
      <c r="D562" s="6">
        <v>2024</v>
      </c>
      <c r="E562" s="6">
        <v>4</v>
      </c>
      <c r="F562" s="6" t="s">
        <v>33</v>
      </c>
      <c r="G562" s="6" t="s">
        <v>981</v>
      </c>
      <c r="H562" s="6">
        <v>14</v>
      </c>
      <c r="I562" s="6">
        <v>0</v>
      </c>
      <c r="J562" s="10">
        <v>45404</v>
      </c>
      <c r="K562" s="10" t="s">
        <v>993</v>
      </c>
      <c r="L562" s="0" t="s">
        <v>995</v>
      </c>
      <c r="M562" s="0">
        <v>4149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5539.4</v>
      </c>
      <c r="T562" s="7">
        <v>0</v>
      </c>
      <c r="U562" s="7" t="s">
        <v>51</v>
      </c>
      <c r="V562" s="7" t="s">
        <v>819</v>
      </c>
      <c r="W562" s="0" t="s">
        <v>930</v>
      </c>
      <c r="X562" s="0" t="s">
        <v>30</v>
      </c>
      <c r="Y562" s="0" t="s">
        <v>30</v>
      </c>
      <c r="Z562" s="7" t="s">
        <v>35</v>
      </c>
      <c r="AA562" s="7" t="s">
        <v>73</v>
      </c>
      <c r="AB562" s="0" t="s">
        <v>30</v>
      </c>
    </row>
    <row r="563">
      <c r="A563" s="6" t="s">
        <v>963</v>
      </c>
      <c r="B563" s="6" t="s">
        <v>30</v>
      </c>
      <c r="C563" s="6" t="s">
        <v>30</v>
      </c>
      <c r="D563" s="6">
        <v>2024</v>
      </c>
      <c r="E563" s="6">
        <v>4</v>
      </c>
      <c r="F563" s="6" t="s">
        <v>33</v>
      </c>
      <c r="G563" s="6" t="s">
        <v>981</v>
      </c>
      <c r="H563" s="6">
        <v>14</v>
      </c>
      <c r="I563" s="6">
        <v>0</v>
      </c>
      <c r="J563" s="10">
        <v>45404</v>
      </c>
      <c r="K563" s="10" t="s">
        <v>993</v>
      </c>
      <c r="L563" s="0" t="s">
        <v>996</v>
      </c>
      <c r="M563" s="0">
        <v>4150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3500.21</v>
      </c>
      <c r="T563" s="7">
        <v>0</v>
      </c>
      <c r="U563" s="7" t="s">
        <v>51</v>
      </c>
      <c r="V563" s="7" t="s">
        <v>819</v>
      </c>
      <c r="W563" s="0" t="s">
        <v>930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963</v>
      </c>
      <c r="B564" s="6" t="s">
        <v>30</v>
      </c>
      <c r="C564" s="6" t="s">
        <v>30</v>
      </c>
      <c r="D564" s="6">
        <v>2024</v>
      </c>
      <c r="E564" s="6">
        <v>4</v>
      </c>
      <c r="F564" s="6" t="s">
        <v>33</v>
      </c>
      <c r="G564" s="6" t="s">
        <v>981</v>
      </c>
      <c r="H564" s="6">
        <v>14</v>
      </c>
      <c r="I564" s="6">
        <v>0</v>
      </c>
      <c r="J564" s="10">
        <v>45404</v>
      </c>
      <c r="K564" s="10" t="s">
        <v>993</v>
      </c>
      <c r="L564" s="0" t="s">
        <v>997</v>
      </c>
      <c r="M564" s="0">
        <v>4151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4535.25</v>
      </c>
      <c r="T564" s="7">
        <v>0</v>
      </c>
      <c r="U564" s="7" t="s">
        <v>51</v>
      </c>
      <c r="V564" s="7" t="s">
        <v>819</v>
      </c>
      <c r="W564" s="0" t="s">
        <v>930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963</v>
      </c>
      <c r="B565" s="6" t="s">
        <v>30</v>
      </c>
      <c r="C565" s="6" t="s">
        <v>30</v>
      </c>
      <c r="D565" s="6">
        <v>2024</v>
      </c>
      <c r="E565" s="6">
        <v>4</v>
      </c>
      <c r="F565" s="6" t="s">
        <v>33</v>
      </c>
      <c r="G565" s="6" t="s">
        <v>981</v>
      </c>
      <c r="H565" s="6">
        <v>14</v>
      </c>
      <c r="I565" s="6">
        <v>0</v>
      </c>
      <c r="J565" s="10">
        <v>45404</v>
      </c>
      <c r="K565" s="10" t="s">
        <v>993</v>
      </c>
      <c r="L565" s="0" t="s">
        <v>998</v>
      </c>
      <c r="M565" s="0">
        <v>4152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6336.52</v>
      </c>
      <c r="T565" s="7">
        <v>0</v>
      </c>
      <c r="U565" s="7" t="s">
        <v>51</v>
      </c>
      <c r="V565" s="7" t="s">
        <v>819</v>
      </c>
      <c r="W565" s="0" t="s">
        <v>930</v>
      </c>
      <c r="X565" s="0" t="s">
        <v>30</v>
      </c>
      <c r="Y565" s="0" t="s">
        <v>30</v>
      </c>
      <c r="Z565" s="7" t="s">
        <v>35</v>
      </c>
      <c r="AA565" s="7" t="s">
        <v>73</v>
      </c>
      <c r="AB565" s="0" t="s">
        <v>30</v>
      </c>
    </row>
    <row r="566">
      <c r="A566" s="6" t="s">
        <v>963</v>
      </c>
      <c r="B566" s="6" t="s">
        <v>30</v>
      </c>
      <c r="C566" s="6" t="s">
        <v>30</v>
      </c>
      <c r="D566" s="6">
        <v>2024</v>
      </c>
      <c r="E566" s="6">
        <v>4</v>
      </c>
      <c r="F566" s="6" t="s">
        <v>33</v>
      </c>
      <c r="G566" s="6" t="s">
        <v>981</v>
      </c>
      <c r="H566" s="6">
        <v>15</v>
      </c>
      <c r="I566" s="6">
        <v>0</v>
      </c>
      <c r="J566" s="10">
        <v>45412</v>
      </c>
      <c r="K566" s="10" t="s">
        <v>999</v>
      </c>
      <c r="L566" s="0" t="s">
        <v>1000</v>
      </c>
      <c r="M566" s="0">
        <v>4153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6635.04</v>
      </c>
      <c r="T566" s="7">
        <v>0</v>
      </c>
      <c r="U566" s="7" t="s">
        <v>51</v>
      </c>
      <c r="V566" s="7" t="s">
        <v>819</v>
      </c>
      <c r="W566" s="0" t="s">
        <v>930</v>
      </c>
      <c r="X566" s="0" t="s">
        <v>30</v>
      </c>
      <c r="Y566" s="0" t="s">
        <v>30</v>
      </c>
      <c r="Z566" s="7" t="s">
        <v>35</v>
      </c>
      <c r="AA566" s="7" t="s">
        <v>73</v>
      </c>
      <c r="AB566" s="0" t="s">
        <v>30</v>
      </c>
    </row>
    <row r="567">
      <c r="A567" s="6" t="s">
        <v>963</v>
      </c>
      <c r="B567" s="6" t="s">
        <v>30</v>
      </c>
      <c r="C567" s="6" t="s">
        <v>30</v>
      </c>
      <c r="D567" s="6">
        <v>2024</v>
      </c>
      <c r="E567" s="6">
        <v>4</v>
      </c>
      <c r="F567" s="6" t="s">
        <v>33</v>
      </c>
      <c r="G567" s="6" t="s">
        <v>981</v>
      </c>
      <c r="H567" s="6">
        <v>15</v>
      </c>
      <c r="I567" s="6">
        <v>0</v>
      </c>
      <c r="J567" s="10">
        <v>45412</v>
      </c>
      <c r="K567" s="10" t="s">
        <v>999</v>
      </c>
      <c r="L567" s="0" t="s">
        <v>1001</v>
      </c>
      <c r="M567" s="0">
        <v>4154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2000.09</v>
      </c>
      <c r="T567" s="7">
        <v>0</v>
      </c>
      <c r="U567" s="7" t="s">
        <v>51</v>
      </c>
      <c r="V567" s="7" t="s">
        <v>819</v>
      </c>
      <c r="W567" s="0" t="s">
        <v>930</v>
      </c>
      <c r="X567" s="0" t="s">
        <v>30</v>
      </c>
      <c r="Y567" s="0" t="s">
        <v>30</v>
      </c>
      <c r="Z567" s="7" t="s">
        <v>35</v>
      </c>
      <c r="AA567" s="7" t="s">
        <v>73</v>
      </c>
      <c r="AB567" s="0" t="s">
        <v>30</v>
      </c>
    </row>
    <row r="568">
      <c r="A568" s="6" t="s">
        <v>963</v>
      </c>
      <c r="B568" s="6" t="s">
        <v>30</v>
      </c>
      <c r="C568" s="6" t="s">
        <v>30</v>
      </c>
      <c r="D568" s="6">
        <v>2024</v>
      </c>
      <c r="E568" s="6">
        <v>4</v>
      </c>
      <c r="F568" s="6" t="s">
        <v>33</v>
      </c>
      <c r="G568" s="6" t="s">
        <v>981</v>
      </c>
      <c r="H568" s="6">
        <v>15</v>
      </c>
      <c r="I568" s="6">
        <v>0</v>
      </c>
      <c r="J568" s="10">
        <v>45412</v>
      </c>
      <c r="K568" s="10" t="s">
        <v>999</v>
      </c>
      <c r="L568" s="0" t="s">
        <v>1002</v>
      </c>
      <c r="M568" s="0">
        <v>4155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5100.22</v>
      </c>
      <c r="T568" s="7">
        <v>0</v>
      </c>
      <c r="U568" s="7" t="s">
        <v>51</v>
      </c>
      <c r="V568" s="7" t="s">
        <v>819</v>
      </c>
      <c r="W568" s="0" t="s">
        <v>930</v>
      </c>
      <c r="X568" s="0" t="s">
        <v>30</v>
      </c>
      <c r="Y568" s="0" t="s">
        <v>30</v>
      </c>
      <c r="Z568" s="7" t="s">
        <v>35</v>
      </c>
      <c r="AA568" s="7" t="s">
        <v>73</v>
      </c>
      <c r="AB568" s="0" t="s">
        <v>30</v>
      </c>
    </row>
    <row r="569">
      <c r="A569" s="6" t="s">
        <v>963</v>
      </c>
      <c r="B569" s="6" t="s">
        <v>30</v>
      </c>
      <c r="C569" s="6" t="s">
        <v>30</v>
      </c>
      <c r="D569" s="6">
        <v>2024</v>
      </c>
      <c r="E569" s="6">
        <v>4</v>
      </c>
      <c r="F569" s="6" t="s">
        <v>33</v>
      </c>
      <c r="G569" s="6" t="s">
        <v>981</v>
      </c>
      <c r="H569" s="6">
        <v>15</v>
      </c>
      <c r="I569" s="6">
        <v>0</v>
      </c>
      <c r="J569" s="10">
        <v>45412</v>
      </c>
      <c r="K569" s="10" t="s">
        <v>999</v>
      </c>
      <c r="L569" s="0" t="s">
        <v>1003</v>
      </c>
      <c r="M569" s="0">
        <v>4156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6271.3</v>
      </c>
      <c r="T569" s="7">
        <v>0</v>
      </c>
      <c r="U569" s="7" t="s">
        <v>51</v>
      </c>
      <c r="V569" s="7" t="s">
        <v>819</v>
      </c>
      <c r="W569" s="0" t="s">
        <v>930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963</v>
      </c>
      <c r="B570" s="6" t="s">
        <v>30</v>
      </c>
      <c r="C570" s="6" t="s">
        <v>30</v>
      </c>
      <c r="D570" s="6">
        <v>2024</v>
      </c>
      <c r="E570" s="6">
        <v>4</v>
      </c>
      <c r="F570" s="6" t="s">
        <v>33</v>
      </c>
      <c r="G570" s="6" t="s">
        <v>981</v>
      </c>
      <c r="H570" s="6">
        <v>15</v>
      </c>
      <c r="I570" s="6">
        <v>0</v>
      </c>
      <c r="J570" s="10">
        <v>45412</v>
      </c>
      <c r="K570" s="10" t="s">
        <v>999</v>
      </c>
      <c r="L570" s="0" t="s">
        <v>1004</v>
      </c>
      <c r="M570" s="0">
        <v>4157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5422.94</v>
      </c>
      <c r="T570" s="7">
        <v>0</v>
      </c>
      <c r="U570" s="7" t="s">
        <v>51</v>
      </c>
      <c r="V570" s="7" t="s">
        <v>819</v>
      </c>
      <c r="W570" s="0" t="s">
        <v>930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963</v>
      </c>
      <c r="B571" s="6" t="s">
        <v>30</v>
      </c>
      <c r="C571" s="6" t="s">
        <v>30</v>
      </c>
      <c r="D571" s="6">
        <v>2024</v>
      </c>
      <c r="E571" s="6">
        <v>4</v>
      </c>
      <c r="F571" s="6" t="s">
        <v>33</v>
      </c>
      <c r="G571" s="6" t="s">
        <v>981</v>
      </c>
      <c r="H571" s="6">
        <v>15</v>
      </c>
      <c r="I571" s="6">
        <v>0</v>
      </c>
      <c r="J571" s="10">
        <v>45412</v>
      </c>
      <c r="K571" s="10" t="s">
        <v>999</v>
      </c>
      <c r="L571" s="0" t="s">
        <v>1005</v>
      </c>
      <c r="M571" s="0">
        <v>4158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3000.31</v>
      </c>
      <c r="T571" s="7">
        <v>0</v>
      </c>
      <c r="U571" s="7" t="s">
        <v>51</v>
      </c>
      <c r="V571" s="7" t="s">
        <v>819</v>
      </c>
      <c r="W571" s="0" t="s">
        <v>930</v>
      </c>
      <c r="X571" s="0" t="s">
        <v>30</v>
      </c>
      <c r="Y571" s="0" t="s">
        <v>30</v>
      </c>
      <c r="Z571" s="7" t="s">
        <v>35</v>
      </c>
      <c r="AA571" s="7" t="s">
        <v>73</v>
      </c>
      <c r="AB571" s="0" t="s">
        <v>30</v>
      </c>
    </row>
    <row r="572">
      <c r="A572" s="6" t="s">
        <v>1006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1007</v>
      </c>
      <c r="M572" s="0">
        <v>0</v>
      </c>
      <c r="N572" s="0">
        <v>0</v>
      </c>
      <c r="O572" s="0">
        <v>0</v>
      </c>
      <c r="P572" s="0" t="s">
        <v>30</v>
      </c>
      <c r="Q572" s="0">
        <v>50130.25</v>
      </c>
      <c r="R572" s="7">
        <v>0</v>
      </c>
      <c r="S572" s="7">
        <v>0</v>
      </c>
      <c r="T572" s="7">
        <v>50130.25</v>
      </c>
      <c r="U572" s="7" t="s">
        <v>51</v>
      </c>
      <c r="V572" s="7" t="s">
        <v>819</v>
      </c>
      <c r="W572" s="0" t="s">
        <v>930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1008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1009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0</v>
      </c>
      <c r="T573" s="7">
        <v>0</v>
      </c>
      <c r="U573" s="7" t="s">
        <v>51</v>
      </c>
      <c r="V573" s="7" t="s">
        <v>819</v>
      </c>
      <c r="W573" s="0" t="s">
        <v>930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1010</v>
      </c>
      <c r="B574" s="6" t="s">
        <v>49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1011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0</v>
      </c>
      <c r="T574" s="7">
        <v>0</v>
      </c>
      <c r="U574" s="7" t="s">
        <v>51</v>
      </c>
      <c r="V574" s="7" t="s">
        <v>819</v>
      </c>
      <c r="W574" s="0" t="s">
        <v>930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1012</v>
      </c>
      <c r="B575" s="6" t="s">
        <v>49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1013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51</v>
      </c>
      <c r="V575" s="7" t="s">
        <v>819</v>
      </c>
      <c r="W575" s="0" t="s">
        <v>930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1014</v>
      </c>
      <c r="B576" s="6" t="s">
        <v>49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1015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0</v>
      </c>
      <c r="T576" s="7">
        <v>0</v>
      </c>
      <c r="U576" s="7" t="s">
        <v>51</v>
      </c>
      <c r="V576" s="7" t="s">
        <v>819</v>
      </c>
      <c r="W576" s="0" t="s">
        <v>930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1016</v>
      </c>
      <c r="B577" s="6" t="s">
        <v>49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1017</v>
      </c>
      <c r="M577" s="0">
        <v>0</v>
      </c>
      <c r="N577" s="0">
        <v>0</v>
      </c>
      <c r="O577" s="0">
        <v>0</v>
      </c>
      <c r="P577" s="0" t="s">
        <v>30</v>
      </c>
      <c r="Q577" s="0">
        <v>11669.6</v>
      </c>
      <c r="R577" s="7">
        <v>0</v>
      </c>
      <c r="S577" s="7">
        <v>0</v>
      </c>
      <c r="T577" s="7">
        <v>11669.6</v>
      </c>
      <c r="U577" s="7" t="s">
        <v>51</v>
      </c>
      <c r="V577" s="7" t="s">
        <v>819</v>
      </c>
      <c r="W577" s="0" t="s">
        <v>930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1018</v>
      </c>
      <c r="B578" s="6" t="s">
        <v>49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1019</v>
      </c>
      <c r="M578" s="0">
        <v>0</v>
      </c>
      <c r="N578" s="0">
        <v>0</v>
      </c>
      <c r="O578" s="0">
        <v>0</v>
      </c>
      <c r="P578" s="0" t="s">
        <v>30</v>
      </c>
      <c r="Q578" s="0">
        <v>3828</v>
      </c>
      <c r="R578" s="7">
        <v>0</v>
      </c>
      <c r="S578" s="7">
        <v>0</v>
      </c>
      <c r="T578" s="7">
        <v>3828</v>
      </c>
      <c r="U578" s="7" t="s">
        <v>51</v>
      </c>
      <c r="V578" s="7" t="s">
        <v>819</v>
      </c>
      <c r="W578" s="0" t="s">
        <v>930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1020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61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0</v>
      </c>
      <c r="T579" s="7">
        <v>0</v>
      </c>
      <c r="U579" s="7" t="s">
        <v>51</v>
      </c>
      <c r="V579" s="7" t="s">
        <v>819</v>
      </c>
      <c r="W579" s="0" t="s">
        <v>930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1021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1022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51</v>
      </c>
      <c r="V580" s="7" t="s">
        <v>819</v>
      </c>
      <c r="W580" s="0" t="s">
        <v>930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1023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1024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51</v>
      </c>
      <c r="V581" s="7" t="s">
        <v>819</v>
      </c>
      <c r="W581" s="0" t="s">
        <v>930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1025</v>
      </c>
      <c r="B582" s="6" t="s">
        <v>49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1026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0</v>
      </c>
      <c r="T582" s="7">
        <v>0</v>
      </c>
      <c r="U582" s="7" t="s">
        <v>51</v>
      </c>
      <c r="V582" s="7" t="s">
        <v>819</v>
      </c>
      <c r="W582" s="0" t="s">
        <v>930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1027</v>
      </c>
      <c r="B583" s="6" t="s">
        <v>49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1028</v>
      </c>
      <c r="M583" s="0">
        <v>0</v>
      </c>
      <c r="N583" s="0">
        <v>0</v>
      </c>
      <c r="O583" s="0">
        <v>0</v>
      </c>
      <c r="P583" s="0" t="s">
        <v>30</v>
      </c>
      <c r="Q583" s="0">
        <v>3640.21</v>
      </c>
      <c r="R583" s="7">
        <v>0</v>
      </c>
      <c r="S583" s="7">
        <v>0</v>
      </c>
      <c r="T583" s="7">
        <v>3640.21</v>
      </c>
      <c r="U583" s="7" t="s">
        <v>51</v>
      </c>
      <c r="V583" s="7" t="s">
        <v>819</v>
      </c>
      <c r="W583" s="0" t="s">
        <v>930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1029</v>
      </c>
      <c r="B584" s="6" t="s">
        <v>49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1030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51</v>
      </c>
      <c r="V584" s="7" t="s">
        <v>819</v>
      </c>
      <c r="W584" s="0" t="s">
        <v>930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1031</v>
      </c>
      <c r="B585" s="6" t="s">
        <v>49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1032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0</v>
      </c>
      <c r="T585" s="7">
        <v>0</v>
      </c>
      <c r="U585" s="7" t="s">
        <v>51</v>
      </c>
      <c r="V585" s="7" t="s">
        <v>819</v>
      </c>
      <c r="W585" s="0" t="s">
        <v>930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1033</v>
      </c>
      <c r="B586" s="6" t="s">
        <v>49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1034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51</v>
      </c>
      <c r="V586" s="7" t="s">
        <v>819</v>
      </c>
      <c r="W586" s="0" t="s">
        <v>930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1035</v>
      </c>
      <c r="B587" s="6" t="s">
        <v>49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1036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51</v>
      </c>
      <c r="V587" s="7" t="s">
        <v>819</v>
      </c>
      <c r="W587" s="0" t="s">
        <v>930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1037</v>
      </c>
      <c r="B588" s="6" t="s">
        <v>49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1038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0</v>
      </c>
      <c r="T588" s="7">
        <v>0</v>
      </c>
      <c r="U588" s="7" t="s">
        <v>51</v>
      </c>
      <c r="V588" s="7" t="s">
        <v>819</v>
      </c>
      <c r="W588" s="0" t="s">
        <v>930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1039</v>
      </c>
      <c r="B589" s="6" t="s">
        <v>49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1040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0</v>
      </c>
      <c r="T589" s="7">
        <v>0</v>
      </c>
      <c r="U589" s="7" t="s">
        <v>51</v>
      </c>
      <c r="V589" s="7" t="s">
        <v>819</v>
      </c>
      <c r="W589" s="0" t="s">
        <v>930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1041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1042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51</v>
      </c>
      <c r="V590" s="7" t="s">
        <v>819</v>
      </c>
      <c r="W590" s="0" t="s">
        <v>930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1043</v>
      </c>
      <c r="B591" s="6" t="s">
        <v>49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1044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0</v>
      </c>
      <c r="T591" s="7">
        <v>0</v>
      </c>
      <c r="U591" s="7" t="s">
        <v>51</v>
      </c>
      <c r="V591" s="7" t="s">
        <v>819</v>
      </c>
      <c r="W591" s="0" t="s">
        <v>930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1045</v>
      </c>
      <c r="B592" s="6" t="s">
        <v>49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1046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0</v>
      </c>
      <c r="T592" s="7">
        <v>0</v>
      </c>
      <c r="U592" s="7" t="s">
        <v>51</v>
      </c>
      <c r="V592" s="7" t="s">
        <v>819</v>
      </c>
      <c r="W592" s="0" t="s">
        <v>930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1047</v>
      </c>
      <c r="B593" s="6" t="s">
        <v>49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1048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0</v>
      </c>
      <c r="T593" s="7">
        <v>0</v>
      </c>
      <c r="U593" s="7" t="s">
        <v>51</v>
      </c>
      <c r="V593" s="7" t="s">
        <v>819</v>
      </c>
      <c r="W593" s="0" t="s">
        <v>930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1049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1050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0</v>
      </c>
      <c r="T594" s="7">
        <v>0</v>
      </c>
      <c r="U594" s="7" t="s">
        <v>51</v>
      </c>
      <c r="V594" s="7" t="s">
        <v>819</v>
      </c>
      <c r="W594" s="0" t="s">
        <v>930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1051</v>
      </c>
      <c r="B595" s="6" t="s">
        <v>49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1052</v>
      </c>
      <c r="M595" s="0">
        <v>0</v>
      </c>
      <c r="N595" s="0">
        <v>0</v>
      </c>
      <c r="O595" s="0">
        <v>0</v>
      </c>
      <c r="P595" s="0" t="s">
        <v>30</v>
      </c>
      <c r="Q595" s="0">
        <v>24360</v>
      </c>
      <c r="R595" s="7">
        <v>0</v>
      </c>
      <c r="S595" s="7">
        <v>0</v>
      </c>
      <c r="T595" s="7">
        <v>24360</v>
      </c>
      <c r="U595" s="7" t="s">
        <v>51</v>
      </c>
      <c r="V595" s="7" t="s">
        <v>819</v>
      </c>
      <c r="W595" s="0" t="s">
        <v>930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1053</v>
      </c>
      <c r="B596" s="6" t="s">
        <v>49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1054</v>
      </c>
      <c r="M596" s="0">
        <v>0</v>
      </c>
      <c r="N596" s="0">
        <v>0</v>
      </c>
      <c r="O596" s="0">
        <v>0</v>
      </c>
      <c r="P596" s="0" t="s">
        <v>30</v>
      </c>
      <c r="Q596" s="0">
        <v>5109</v>
      </c>
      <c r="R596" s="7">
        <v>0</v>
      </c>
      <c r="S596" s="7">
        <v>0</v>
      </c>
      <c r="T596" s="7">
        <v>5109</v>
      </c>
      <c r="U596" s="7" t="s">
        <v>51</v>
      </c>
      <c r="V596" s="7" t="s">
        <v>819</v>
      </c>
      <c r="W596" s="0" t="s">
        <v>930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1055</v>
      </c>
      <c r="B597" s="6" t="s">
        <v>49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1056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0</v>
      </c>
      <c r="T597" s="7">
        <v>0</v>
      </c>
      <c r="U597" s="7" t="s">
        <v>51</v>
      </c>
      <c r="V597" s="7" t="s">
        <v>819</v>
      </c>
      <c r="W597" s="0" t="s">
        <v>930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1057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1058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51</v>
      </c>
      <c r="V598" s="7" t="s">
        <v>819</v>
      </c>
      <c r="W598" s="0" t="s">
        <v>930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1059</v>
      </c>
      <c r="B599" s="6" t="s">
        <v>49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1060</v>
      </c>
      <c r="M599" s="0">
        <v>0</v>
      </c>
      <c r="N599" s="0">
        <v>0</v>
      </c>
      <c r="O599" s="0">
        <v>0</v>
      </c>
      <c r="P599" s="0" t="s">
        <v>30</v>
      </c>
      <c r="Q599" s="0">
        <v>22850.18</v>
      </c>
      <c r="R599" s="7">
        <v>0</v>
      </c>
      <c r="S599" s="7">
        <v>0</v>
      </c>
      <c r="T599" s="7">
        <v>22850.18</v>
      </c>
      <c r="U599" s="7" t="s">
        <v>51</v>
      </c>
      <c r="V599" s="7" t="s">
        <v>819</v>
      </c>
      <c r="W599" s="0" t="s">
        <v>930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1061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186</v>
      </c>
      <c r="M600" s="0">
        <v>0</v>
      </c>
      <c r="N600" s="0">
        <v>0</v>
      </c>
      <c r="O600" s="0">
        <v>0</v>
      </c>
      <c r="P600" s="0" t="s">
        <v>30</v>
      </c>
      <c r="Q600" s="0">
        <v>19346.2</v>
      </c>
      <c r="R600" s="7">
        <v>0</v>
      </c>
      <c r="S600" s="7">
        <v>0</v>
      </c>
      <c r="T600" s="7">
        <v>19346.2</v>
      </c>
      <c r="U600" s="7" t="s">
        <v>51</v>
      </c>
      <c r="V600" s="7" t="s">
        <v>819</v>
      </c>
      <c r="W600" s="0" t="s">
        <v>930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1062</v>
      </c>
      <c r="B601" s="6" t="s">
        <v>49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1063</v>
      </c>
      <c r="M601" s="0">
        <v>0</v>
      </c>
      <c r="N601" s="0">
        <v>0</v>
      </c>
      <c r="O601" s="0">
        <v>0</v>
      </c>
      <c r="P601" s="0" t="s">
        <v>30</v>
      </c>
      <c r="Q601" s="0">
        <v>440</v>
      </c>
      <c r="R601" s="7">
        <v>0</v>
      </c>
      <c r="S601" s="7">
        <v>0</v>
      </c>
      <c r="T601" s="7">
        <v>440</v>
      </c>
      <c r="U601" s="7" t="s">
        <v>51</v>
      </c>
      <c r="V601" s="7" t="s">
        <v>819</v>
      </c>
      <c r="W601" s="0" t="s">
        <v>930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1064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1065</v>
      </c>
      <c r="M602" s="0">
        <v>0</v>
      </c>
      <c r="N602" s="0">
        <v>0</v>
      </c>
      <c r="O602" s="0">
        <v>0</v>
      </c>
      <c r="P602" s="0" t="s">
        <v>30</v>
      </c>
      <c r="Q602" s="0">
        <v>4640</v>
      </c>
      <c r="R602" s="7">
        <v>0</v>
      </c>
      <c r="S602" s="7">
        <v>0</v>
      </c>
      <c r="T602" s="7">
        <v>4640</v>
      </c>
      <c r="U602" s="7" t="s">
        <v>51</v>
      </c>
      <c r="V602" s="7" t="s">
        <v>819</v>
      </c>
      <c r="W602" s="0" t="s">
        <v>930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1066</v>
      </c>
      <c r="B603" s="6" t="s">
        <v>49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1067</v>
      </c>
      <c r="M603" s="0">
        <v>0</v>
      </c>
      <c r="N603" s="0">
        <v>0</v>
      </c>
      <c r="O603" s="0">
        <v>0</v>
      </c>
      <c r="P603" s="0" t="s">
        <v>30</v>
      </c>
      <c r="Q603" s="0">
        <v>22485</v>
      </c>
      <c r="R603" s="7">
        <v>0</v>
      </c>
      <c r="S603" s="7">
        <v>0</v>
      </c>
      <c r="T603" s="7">
        <v>22485</v>
      </c>
      <c r="U603" s="7" t="s">
        <v>51</v>
      </c>
      <c r="V603" s="7" t="s">
        <v>819</v>
      </c>
      <c r="W603" s="0" t="s">
        <v>930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1068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1069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51</v>
      </c>
      <c r="V604" s="7" t="s">
        <v>819</v>
      </c>
      <c r="W604" s="0" t="s">
        <v>930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1070</v>
      </c>
      <c r="B605" s="6" t="s">
        <v>49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1071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0</v>
      </c>
      <c r="T605" s="7">
        <v>0</v>
      </c>
      <c r="U605" s="7" t="s">
        <v>51</v>
      </c>
      <c r="V605" s="7" t="s">
        <v>819</v>
      </c>
      <c r="W605" s="0" t="s">
        <v>930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1072</v>
      </c>
      <c r="B606" s="6" t="s">
        <v>49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1073</v>
      </c>
      <c r="M606" s="0">
        <v>0</v>
      </c>
      <c r="N606" s="0">
        <v>0</v>
      </c>
      <c r="O606" s="0">
        <v>0</v>
      </c>
      <c r="P606" s="0" t="s">
        <v>30</v>
      </c>
      <c r="Q606" s="0">
        <v>24731.2</v>
      </c>
      <c r="R606" s="7">
        <v>0</v>
      </c>
      <c r="S606" s="7">
        <v>0</v>
      </c>
      <c r="T606" s="7">
        <v>24731.2</v>
      </c>
      <c r="U606" s="7" t="s">
        <v>51</v>
      </c>
      <c r="V606" s="7" t="s">
        <v>819</v>
      </c>
      <c r="W606" s="0" t="s">
        <v>930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1074</v>
      </c>
      <c r="B607" s="6" t="s">
        <v>49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1075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0</v>
      </c>
      <c r="T607" s="7">
        <v>0</v>
      </c>
      <c r="U607" s="7" t="s">
        <v>51</v>
      </c>
      <c r="V607" s="7" t="s">
        <v>819</v>
      </c>
      <c r="W607" s="0" t="s">
        <v>930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1076</v>
      </c>
      <c r="B608" s="6" t="s">
        <v>49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1077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0</v>
      </c>
      <c r="T608" s="7">
        <v>0</v>
      </c>
      <c r="U608" s="7" t="s">
        <v>51</v>
      </c>
      <c r="V608" s="7" t="s">
        <v>819</v>
      </c>
      <c r="W608" s="0" t="s">
        <v>930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1078</v>
      </c>
      <c r="B609" s="6" t="s">
        <v>49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1079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0</v>
      </c>
      <c r="T609" s="7">
        <v>0</v>
      </c>
      <c r="U609" s="7" t="s">
        <v>51</v>
      </c>
      <c r="V609" s="7" t="s">
        <v>819</v>
      </c>
      <c r="W609" s="0" t="s">
        <v>930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1080</v>
      </c>
      <c r="B610" s="6" t="s">
        <v>49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1081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51</v>
      </c>
      <c r="V610" s="7" t="s">
        <v>819</v>
      </c>
      <c r="W610" s="0" t="s">
        <v>930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1082</v>
      </c>
      <c r="B611" s="6" t="s">
        <v>49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1083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51</v>
      </c>
      <c r="V611" s="7" t="s">
        <v>819</v>
      </c>
      <c r="W611" s="0" t="s">
        <v>930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1084</v>
      </c>
      <c r="B612" s="6" t="s">
        <v>49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1085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51</v>
      </c>
      <c r="V612" s="7" t="s">
        <v>819</v>
      </c>
      <c r="W612" s="0" t="s">
        <v>930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1086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1087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51</v>
      </c>
      <c r="V613" s="7" t="s">
        <v>819</v>
      </c>
      <c r="W613" s="0" t="s">
        <v>930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1088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1089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51</v>
      </c>
      <c r="V614" s="7" t="s">
        <v>819</v>
      </c>
      <c r="W614" s="0" t="s">
        <v>930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1090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1091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51</v>
      </c>
      <c r="V615" s="7" t="s">
        <v>819</v>
      </c>
      <c r="W615" s="0" t="s">
        <v>930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1092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1093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51</v>
      </c>
      <c r="V616" s="7" t="s">
        <v>819</v>
      </c>
      <c r="W616" s="0" t="s">
        <v>930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1094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1095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819</v>
      </c>
      <c r="W617" s="0" t="s">
        <v>930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1096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1069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819</v>
      </c>
      <c r="W618" s="0" t="s">
        <v>930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1097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1098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819</v>
      </c>
      <c r="W619" s="0" t="s">
        <v>930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1099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137</v>
      </c>
      <c r="M620" s="0">
        <v>0</v>
      </c>
      <c r="N620" s="0">
        <v>0</v>
      </c>
      <c r="O620" s="0">
        <v>0</v>
      </c>
      <c r="P620" s="0" t="s">
        <v>30</v>
      </c>
      <c r="Q620" s="0">
        <v>4377.86</v>
      </c>
      <c r="R620" s="7">
        <v>0</v>
      </c>
      <c r="S620" s="7">
        <v>0</v>
      </c>
      <c r="T620" s="7">
        <v>4377.86</v>
      </c>
      <c r="U620" s="7" t="s">
        <v>51</v>
      </c>
      <c r="V620" s="7" t="s">
        <v>819</v>
      </c>
      <c r="W620" s="0" t="s">
        <v>930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1100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1101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51</v>
      </c>
      <c r="V621" s="7" t="s">
        <v>819</v>
      </c>
      <c r="W621" s="0" t="s">
        <v>930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1102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1103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819</v>
      </c>
      <c r="W622" s="0" t="s">
        <v>930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1104</v>
      </c>
      <c r="B623" s="6" t="s">
        <v>49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1105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0</v>
      </c>
      <c r="T623" s="7">
        <v>0</v>
      </c>
      <c r="U623" s="7" t="s">
        <v>51</v>
      </c>
      <c r="V623" s="7" t="s">
        <v>819</v>
      </c>
      <c r="W623" s="0" t="s">
        <v>930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1106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1107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51</v>
      </c>
      <c r="V624" s="7" t="s">
        <v>819</v>
      </c>
      <c r="W624" s="0" t="s">
        <v>930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1108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1109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51</v>
      </c>
      <c r="V625" s="7" t="s">
        <v>819</v>
      </c>
      <c r="W625" s="0" t="s">
        <v>930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1110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1111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51</v>
      </c>
      <c r="V626" s="7" t="s">
        <v>819</v>
      </c>
      <c r="W626" s="0" t="s">
        <v>930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1112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1113</v>
      </c>
      <c r="M627" s="0">
        <v>0</v>
      </c>
      <c r="N627" s="0">
        <v>0</v>
      </c>
      <c r="O627" s="0">
        <v>0</v>
      </c>
      <c r="P627" s="0" t="s">
        <v>30</v>
      </c>
      <c r="Q627" s="0">
        <v>157992</v>
      </c>
      <c r="R627" s="7">
        <v>0</v>
      </c>
      <c r="S627" s="7">
        <v>0</v>
      </c>
      <c r="T627" s="7">
        <v>157992</v>
      </c>
      <c r="U627" s="7" t="s">
        <v>51</v>
      </c>
      <c r="V627" s="7" t="s">
        <v>819</v>
      </c>
      <c r="W627" s="0" t="s">
        <v>930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1114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1115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0</v>
      </c>
      <c r="T628" s="7">
        <v>0</v>
      </c>
      <c r="U628" s="7" t="s">
        <v>51</v>
      </c>
      <c r="V628" s="7" t="s">
        <v>819</v>
      </c>
      <c r="W628" s="0" t="s">
        <v>930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1116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1117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0</v>
      </c>
      <c r="T629" s="7">
        <v>0</v>
      </c>
      <c r="U629" s="7" t="s">
        <v>51</v>
      </c>
      <c r="V629" s="7" t="s">
        <v>819</v>
      </c>
      <c r="W629" s="0" t="s">
        <v>930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1118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1119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0</v>
      </c>
      <c r="T630" s="7">
        <v>0</v>
      </c>
      <c r="U630" s="7" t="s">
        <v>51</v>
      </c>
      <c r="V630" s="7" t="s">
        <v>819</v>
      </c>
      <c r="W630" s="0" t="s">
        <v>930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1120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1121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0</v>
      </c>
      <c r="T631" s="7">
        <v>0</v>
      </c>
      <c r="U631" s="7" t="s">
        <v>51</v>
      </c>
      <c r="V631" s="7" t="s">
        <v>819</v>
      </c>
      <c r="W631" s="0" t="s">
        <v>930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1122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1123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0</v>
      </c>
      <c r="T632" s="7">
        <v>0</v>
      </c>
      <c r="U632" s="7" t="s">
        <v>51</v>
      </c>
      <c r="V632" s="7" t="s">
        <v>819</v>
      </c>
      <c r="W632" s="0" t="s">
        <v>930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1124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1125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0</v>
      </c>
      <c r="T633" s="7">
        <v>0</v>
      </c>
      <c r="U633" s="7" t="s">
        <v>51</v>
      </c>
      <c r="V633" s="7" t="s">
        <v>819</v>
      </c>
      <c r="W633" s="0" t="s">
        <v>930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1126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221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0</v>
      </c>
      <c r="T634" s="7">
        <v>0</v>
      </c>
      <c r="U634" s="7" t="s">
        <v>51</v>
      </c>
      <c r="V634" s="7" t="s">
        <v>819</v>
      </c>
      <c r="W634" s="0" t="s">
        <v>930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1127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1048</v>
      </c>
      <c r="M635" s="0">
        <v>0</v>
      </c>
      <c r="N635" s="0">
        <v>0</v>
      </c>
      <c r="O635" s="0">
        <v>0</v>
      </c>
      <c r="P635" s="0" t="s">
        <v>30</v>
      </c>
      <c r="Q635" s="0">
        <v>3300</v>
      </c>
      <c r="R635" s="7">
        <v>0</v>
      </c>
      <c r="S635" s="7">
        <v>0</v>
      </c>
      <c r="T635" s="7">
        <v>3300</v>
      </c>
      <c r="U635" s="7" t="s">
        <v>51</v>
      </c>
      <c r="V635" s="7" t="s">
        <v>819</v>
      </c>
      <c r="W635" s="0" t="s">
        <v>930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1128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1129</v>
      </c>
      <c r="M636" s="0">
        <v>0</v>
      </c>
      <c r="N636" s="0">
        <v>0</v>
      </c>
      <c r="O636" s="0">
        <v>0</v>
      </c>
      <c r="P636" s="0" t="s">
        <v>30</v>
      </c>
      <c r="Q636" s="0">
        <v>3605.2</v>
      </c>
      <c r="R636" s="7">
        <v>0</v>
      </c>
      <c r="S636" s="7">
        <v>936.72</v>
      </c>
      <c r="T636" s="7">
        <v>4541.92</v>
      </c>
      <c r="U636" s="7" t="s">
        <v>51</v>
      </c>
      <c r="V636" s="7" t="s">
        <v>819</v>
      </c>
      <c r="W636" s="0" t="s">
        <v>930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1128</v>
      </c>
      <c r="B637" s="6" t="s">
        <v>30</v>
      </c>
      <c r="C637" s="6" t="s">
        <v>30</v>
      </c>
      <c r="D637" s="6">
        <v>2024</v>
      </c>
      <c r="E637" s="6">
        <v>4</v>
      </c>
      <c r="F637" s="6" t="s">
        <v>33</v>
      </c>
      <c r="G637" s="6" t="s">
        <v>981</v>
      </c>
      <c r="H637" s="6">
        <v>3</v>
      </c>
      <c r="I637" s="6">
        <v>0</v>
      </c>
      <c r="J637" s="10">
        <v>45383</v>
      </c>
      <c r="K637" s="10" t="s">
        <v>1130</v>
      </c>
      <c r="L637" s="0" t="s">
        <v>1131</v>
      </c>
      <c r="M637" s="0">
        <v>4100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936.72</v>
      </c>
      <c r="T637" s="7">
        <v>0</v>
      </c>
      <c r="U637" s="7" t="s">
        <v>51</v>
      </c>
      <c r="V637" s="7" t="s">
        <v>819</v>
      </c>
      <c r="W637" s="0" t="s">
        <v>930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1132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1133</v>
      </c>
      <c r="M638" s="0">
        <v>0</v>
      </c>
      <c r="N638" s="0">
        <v>0</v>
      </c>
      <c r="O638" s="0">
        <v>0</v>
      </c>
      <c r="P638" s="0" t="s">
        <v>30</v>
      </c>
      <c r="Q638" s="0">
        <v>5044.84</v>
      </c>
      <c r="R638" s="7">
        <v>0</v>
      </c>
      <c r="S638" s="7">
        <v>0</v>
      </c>
      <c r="T638" s="7">
        <v>5044.84</v>
      </c>
      <c r="U638" s="7" t="s">
        <v>51</v>
      </c>
      <c r="V638" s="7" t="s">
        <v>819</v>
      </c>
      <c r="W638" s="0" t="s">
        <v>930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1134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223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0</v>
      </c>
      <c r="T639" s="7">
        <v>0</v>
      </c>
      <c r="U639" s="7" t="s">
        <v>51</v>
      </c>
      <c r="V639" s="7" t="s">
        <v>819</v>
      </c>
      <c r="W639" s="0" t="s">
        <v>930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1135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1136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0</v>
      </c>
      <c r="T640" s="7">
        <v>0</v>
      </c>
      <c r="U640" s="7" t="s">
        <v>51</v>
      </c>
      <c r="V640" s="7" t="s">
        <v>819</v>
      </c>
      <c r="W640" s="0" t="s">
        <v>930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1137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1138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0</v>
      </c>
      <c r="T641" s="7">
        <v>0</v>
      </c>
      <c r="U641" s="7" t="s">
        <v>51</v>
      </c>
      <c r="V641" s="7" t="s">
        <v>819</v>
      </c>
      <c r="W641" s="0" t="s">
        <v>930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1139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1140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819</v>
      </c>
      <c r="W642" s="0" t="s">
        <v>930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1141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1142</v>
      </c>
      <c r="M643" s="0">
        <v>0</v>
      </c>
      <c r="N643" s="0">
        <v>0</v>
      </c>
      <c r="O643" s="0">
        <v>0</v>
      </c>
      <c r="P643" s="0" t="s">
        <v>30</v>
      </c>
      <c r="Q643" s="0">
        <v>1200</v>
      </c>
      <c r="R643" s="7">
        <v>0</v>
      </c>
      <c r="S643" s="7">
        <v>0</v>
      </c>
      <c r="T643" s="7">
        <v>1200</v>
      </c>
      <c r="U643" s="7" t="s">
        <v>51</v>
      </c>
      <c r="V643" s="7" t="s">
        <v>819</v>
      </c>
      <c r="W643" s="0" t="s">
        <v>930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1143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1144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819</v>
      </c>
      <c r="W644" s="0" t="s">
        <v>930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1145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1146</v>
      </c>
      <c r="M645" s="0">
        <v>0</v>
      </c>
      <c r="N645" s="0">
        <v>0</v>
      </c>
      <c r="O645" s="0">
        <v>0</v>
      </c>
      <c r="P645" s="0" t="s">
        <v>30</v>
      </c>
      <c r="Q645" s="0">
        <v>18300</v>
      </c>
      <c r="R645" s="7">
        <v>0</v>
      </c>
      <c r="S645" s="7">
        <v>0</v>
      </c>
      <c r="T645" s="7">
        <v>18300</v>
      </c>
      <c r="U645" s="7" t="s">
        <v>51</v>
      </c>
      <c r="V645" s="7" t="s">
        <v>819</v>
      </c>
      <c r="W645" s="0" t="s">
        <v>930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1147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227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819</v>
      </c>
      <c r="W646" s="0" t="s">
        <v>930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1148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225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819</v>
      </c>
      <c r="W647" s="0" t="s">
        <v>930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1149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1150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819</v>
      </c>
      <c r="W648" s="0" t="s">
        <v>930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1151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1152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0</v>
      </c>
      <c r="T649" s="7">
        <v>0</v>
      </c>
      <c r="U649" s="7" t="s">
        <v>51</v>
      </c>
      <c r="V649" s="7" t="s">
        <v>819</v>
      </c>
      <c r="W649" s="0" t="s">
        <v>930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1153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1154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0</v>
      </c>
      <c r="T650" s="7">
        <v>0</v>
      </c>
      <c r="U650" s="7" t="s">
        <v>51</v>
      </c>
      <c r="V650" s="7" t="s">
        <v>819</v>
      </c>
      <c r="W650" s="0" t="s">
        <v>930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1155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1156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819</v>
      </c>
      <c r="W651" s="0" t="s">
        <v>930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1157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1158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0</v>
      </c>
      <c r="T652" s="7">
        <v>0</v>
      </c>
      <c r="U652" s="7" t="s">
        <v>51</v>
      </c>
      <c r="V652" s="7" t="s">
        <v>819</v>
      </c>
      <c r="W652" s="0" t="s">
        <v>930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1159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1160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819</v>
      </c>
      <c r="W653" s="0" t="s">
        <v>930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1161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229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0</v>
      </c>
      <c r="T654" s="7">
        <v>0</v>
      </c>
      <c r="U654" s="7" t="s">
        <v>51</v>
      </c>
      <c r="V654" s="7" t="s">
        <v>819</v>
      </c>
      <c r="W654" s="0" t="s">
        <v>930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1162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1163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0</v>
      </c>
      <c r="T655" s="7">
        <v>0</v>
      </c>
      <c r="U655" s="7" t="s">
        <v>51</v>
      </c>
      <c r="V655" s="7" t="s">
        <v>819</v>
      </c>
      <c r="W655" s="0" t="s">
        <v>930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1164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1165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819</v>
      </c>
      <c r="W656" s="0" t="s">
        <v>930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1166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1167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0</v>
      </c>
      <c r="T657" s="7">
        <v>0</v>
      </c>
      <c r="U657" s="7" t="s">
        <v>51</v>
      </c>
      <c r="V657" s="7" t="s">
        <v>819</v>
      </c>
      <c r="W657" s="0" t="s">
        <v>930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1168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1169</v>
      </c>
      <c r="M658" s="0">
        <v>0</v>
      </c>
      <c r="N658" s="0">
        <v>0</v>
      </c>
      <c r="O658" s="0">
        <v>0</v>
      </c>
      <c r="P658" s="0" t="s">
        <v>30</v>
      </c>
      <c r="Q658" s="0">
        <v>35235.39</v>
      </c>
      <c r="R658" s="7">
        <v>0</v>
      </c>
      <c r="S658" s="7">
        <v>0</v>
      </c>
      <c r="T658" s="7">
        <v>35235.39</v>
      </c>
      <c r="U658" s="7" t="s">
        <v>51</v>
      </c>
      <c r="V658" s="7" t="s">
        <v>819</v>
      </c>
      <c r="W658" s="0" t="s">
        <v>930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1170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1171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819</v>
      </c>
      <c r="W659" s="0" t="s">
        <v>930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1172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1173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0</v>
      </c>
      <c r="T660" s="7">
        <v>0</v>
      </c>
      <c r="U660" s="7" t="s">
        <v>51</v>
      </c>
      <c r="V660" s="7" t="s">
        <v>819</v>
      </c>
      <c r="W660" s="0" t="s">
        <v>930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1174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1175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0</v>
      </c>
      <c r="T661" s="7">
        <v>0</v>
      </c>
      <c r="U661" s="7" t="s">
        <v>51</v>
      </c>
      <c r="V661" s="7" t="s">
        <v>819</v>
      </c>
      <c r="W661" s="0" t="s">
        <v>930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1176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1177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0</v>
      </c>
      <c r="T662" s="7">
        <v>0</v>
      </c>
      <c r="U662" s="7" t="s">
        <v>51</v>
      </c>
      <c r="V662" s="7" t="s">
        <v>819</v>
      </c>
      <c r="W662" s="0" t="s">
        <v>930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1178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1179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819</v>
      </c>
      <c r="W663" s="0" t="s">
        <v>930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1180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1181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0</v>
      </c>
      <c r="T664" s="7">
        <v>0</v>
      </c>
      <c r="U664" s="7" t="s">
        <v>51</v>
      </c>
      <c r="V664" s="7" t="s">
        <v>819</v>
      </c>
      <c r="W664" s="0" t="s">
        <v>930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1182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1183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819</v>
      </c>
      <c r="W665" s="0" t="s">
        <v>930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1184</v>
      </c>
      <c r="B666" s="6" t="s">
        <v>49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1185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51</v>
      </c>
      <c r="V666" s="7" t="s">
        <v>819</v>
      </c>
      <c r="W666" s="0" t="s">
        <v>930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1186</v>
      </c>
      <c r="B667" s="6" t="s">
        <v>49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1187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0</v>
      </c>
      <c r="T667" s="7">
        <v>0</v>
      </c>
      <c r="U667" s="7" t="s">
        <v>51</v>
      </c>
      <c r="V667" s="7" t="s">
        <v>819</v>
      </c>
      <c r="W667" s="0" t="s">
        <v>930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1188</v>
      </c>
      <c r="B668" s="6" t="s">
        <v>49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1189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51</v>
      </c>
      <c r="V668" s="7" t="s">
        <v>819</v>
      </c>
      <c r="W668" s="0" t="s">
        <v>930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1190</v>
      </c>
      <c r="B669" s="6" t="s">
        <v>49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1191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51</v>
      </c>
      <c r="V669" s="7" t="s">
        <v>819</v>
      </c>
      <c r="W669" s="0" t="s">
        <v>930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1192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1193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51</v>
      </c>
      <c r="V670" s="7" t="s">
        <v>819</v>
      </c>
      <c r="W670" s="0" t="s">
        <v>930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1194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1195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819</v>
      </c>
      <c r="W671" s="0" t="s">
        <v>930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1196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1197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0</v>
      </c>
      <c r="T672" s="7">
        <v>0</v>
      </c>
      <c r="U672" s="7" t="s">
        <v>51</v>
      </c>
      <c r="V672" s="7" t="s">
        <v>819</v>
      </c>
      <c r="W672" s="0" t="s">
        <v>930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1198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1199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51</v>
      </c>
      <c r="V673" s="7" t="s">
        <v>819</v>
      </c>
      <c r="W673" s="0" t="s">
        <v>930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1200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1201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0</v>
      </c>
      <c r="T674" s="7">
        <v>0</v>
      </c>
      <c r="U674" s="7" t="s">
        <v>51</v>
      </c>
      <c r="V674" s="7" t="s">
        <v>819</v>
      </c>
      <c r="W674" s="0" t="s">
        <v>930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1202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1203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819</v>
      </c>
      <c r="W675" s="0" t="s">
        <v>930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1204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1205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819</v>
      </c>
      <c r="W676" s="0" t="s">
        <v>930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1206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1207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819</v>
      </c>
      <c r="W677" s="0" t="s">
        <v>930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1208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1209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51</v>
      </c>
      <c r="V678" s="7" t="s">
        <v>819</v>
      </c>
      <c r="W678" s="0" t="s">
        <v>930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1210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1211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0</v>
      </c>
      <c r="T679" s="7">
        <v>0</v>
      </c>
      <c r="U679" s="7" t="s">
        <v>51</v>
      </c>
      <c r="V679" s="7" t="s">
        <v>819</v>
      </c>
      <c r="W679" s="0" t="s">
        <v>930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1212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1213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819</v>
      </c>
      <c r="W680" s="0" t="s">
        <v>930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1214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182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819</v>
      </c>
      <c r="W681" s="0" t="s">
        <v>930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1215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1216</v>
      </c>
      <c r="M682" s="0">
        <v>0</v>
      </c>
      <c r="N682" s="0">
        <v>0</v>
      </c>
      <c r="O682" s="0">
        <v>0</v>
      </c>
      <c r="P682" s="0" t="s">
        <v>30</v>
      </c>
      <c r="Q682" s="0">
        <v>419.4</v>
      </c>
      <c r="R682" s="7">
        <v>0</v>
      </c>
      <c r="S682" s="7">
        <v>0</v>
      </c>
      <c r="T682" s="7">
        <v>419.4</v>
      </c>
      <c r="U682" s="7" t="s">
        <v>51</v>
      </c>
      <c r="V682" s="7" t="s">
        <v>819</v>
      </c>
      <c r="W682" s="0" t="s">
        <v>930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1217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1218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51</v>
      </c>
      <c r="V683" s="7" t="s">
        <v>819</v>
      </c>
      <c r="W683" s="0" t="s">
        <v>930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1219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1220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0</v>
      </c>
      <c r="T684" s="7">
        <v>0</v>
      </c>
      <c r="U684" s="7" t="s">
        <v>51</v>
      </c>
      <c r="V684" s="7" t="s">
        <v>819</v>
      </c>
      <c r="W684" s="0" t="s">
        <v>930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1221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1222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819</v>
      </c>
      <c r="W685" s="0" t="s">
        <v>930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1223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1224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819</v>
      </c>
      <c r="W686" s="0" t="s">
        <v>930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1225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1226</v>
      </c>
      <c r="M687" s="0">
        <v>0</v>
      </c>
      <c r="N687" s="0">
        <v>0</v>
      </c>
      <c r="O687" s="0">
        <v>0</v>
      </c>
      <c r="P687" s="0" t="s">
        <v>30</v>
      </c>
      <c r="Q687" s="0">
        <v>3713.4</v>
      </c>
      <c r="R687" s="7">
        <v>0</v>
      </c>
      <c r="S687" s="7">
        <v>0</v>
      </c>
      <c r="T687" s="7">
        <v>3713.4</v>
      </c>
      <c r="U687" s="7" t="s">
        <v>51</v>
      </c>
      <c r="V687" s="7" t="s">
        <v>819</v>
      </c>
      <c r="W687" s="0" t="s">
        <v>930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1227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1228</v>
      </c>
      <c r="M688" s="0">
        <v>0</v>
      </c>
      <c r="N688" s="0">
        <v>0</v>
      </c>
      <c r="O688" s="0">
        <v>0</v>
      </c>
      <c r="P688" s="0" t="s">
        <v>30</v>
      </c>
      <c r="Q688" s="0">
        <v>3100</v>
      </c>
      <c r="R688" s="7">
        <v>0</v>
      </c>
      <c r="S688" s="7">
        <v>0</v>
      </c>
      <c r="T688" s="7">
        <v>3100</v>
      </c>
      <c r="U688" s="7" t="s">
        <v>51</v>
      </c>
      <c r="V688" s="7" t="s">
        <v>819</v>
      </c>
      <c r="W688" s="0" t="s">
        <v>930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1229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1230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819</v>
      </c>
      <c r="W689" s="0" t="s">
        <v>930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1231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1232</v>
      </c>
      <c r="M690" s="0">
        <v>0</v>
      </c>
      <c r="N690" s="0">
        <v>0</v>
      </c>
      <c r="O690" s="0">
        <v>0</v>
      </c>
      <c r="P690" s="0" t="s">
        <v>30</v>
      </c>
      <c r="Q690" s="0">
        <v>200</v>
      </c>
      <c r="R690" s="7">
        <v>0</v>
      </c>
      <c r="S690" s="7">
        <v>0</v>
      </c>
      <c r="T690" s="7">
        <v>200</v>
      </c>
      <c r="U690" s="7" t="s">
        <v>51</v>
      </c>
      <c r="V690" s="7" t="s">
        <v>819</v>
      </c>
      <c r="W690" s="0" t="s">
        <v>930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1233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142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819</v>
      </c>
      <c r="W691" s="0" t="s">
        <v>930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1234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1235</v>
      </c>
      <c r="M692" s="0">
        <v>0</v>
      </c>
      <c r="N692" s="0">
        <v>0</v>
      </c>
      <c r="O692" s="0">
        <v>0</v>
      </c>
      <c r="P692" s="0" t="s">
        <v>30</v>
      </c>
      <c r="Q692" s="0">
        <v>30.1</v>
      </c>
      <c r="R692" s="7">
        <v>0</v>
      </c>
      <c r="S692" s="7">
        <v>0</v>
      </c>
      <c r="T692" s="7">
        <v>30.1</v>
      </c>
      <c r="U692" s="7" t="s">
        <v>51</v>
      </c>
      <c r="V692" s="7" t="s">
        <v>819</v>
      </c>
      <c r="W692" s="0" t="s">
        <v>930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1236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1237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819</v>
      </c>
      <c r="W693" s="0" t="s">
        <v>930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1238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1239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819</v>
      </c>
      <c r="W694" s="0" t="s">
        <v>930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1240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1241</v>
      </c>
      <c r="M695" s="0">
        <v>0</v>
      </c>
      <c r="N695" s="0">
        <v>0</v>
      </c>
      <c r="O695" s="0">
        <v>0</v>
      </c>
      <c r="P695" s="0" t="s">
        <v>30</v>
      </c>
      <c r="Q695" s="0">
        <v>1392</v>
      </c>
      <c r="R695" s="7">
        <v>0</v>
      </c>
      <c r="S695" s="7">
        <v>0</v>
      </c>
      <c r="T695" s="7">
        <v>1392</v>
      </c>
      <c r="U695" s="7" t="s">
        <v>51</v>
      </c>
      <c r="V695" s="7" t="s">
        <v>819</v>
      </c>
      <c r="W695" s="0" t="s">
        <v>930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1242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1243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51</v>
      </c>
      <c r="V696" s="7" t="s">
        <v>819</v>
      </c>
      <c r="W696" s="0" t="s">
        <v>930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1244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1245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51</v>
      </c>
      <c r="V697" s="7" t="s">
        <v>819</v>
      </c>
      <c r="W697" s="0" t="s">
        <v>930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1246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1247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819</v>
      </c>
      <c r="W698" s="0" t="s">
        <v>930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1248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1249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51</v>
      </c>
      <c r="V699" s="7" t="s">
        <v>819</v>
      </c>
      <c r="W699" s="0" t="s">
        <v>930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1250</v>
      </c>
      <c r="B700" s="6" t="s">
        <v>49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1251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0</v>
      </c>
      <c r="T700" s="7">
        <v>0</v>
      </c>
      <c r="U700" s="7" t="s">
        <v>51</v>
      </c>
      <c r="V700" s="7" t="s">
        <v>819</v>
      </c>
      <c r="W700" s="0" t="s">
        <v>930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1252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1253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51</v>
      </c>
      <c r="V701" s="7" t="s">
        <v>819</v>
      </c>
      <c r="W701" s="0" t="s">
        <v>930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1254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1255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819</v>
      </c>
      <c r="W702" s="0" t="s">
        <v>930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1256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192</v>
      </c>
      <c r="M703" s="0">
        <v>0</v>
      </c>
      <c r="N703" s="0">
        <v>0</v>
      </c>
      <c r="O703" s="0">
        <v>0</v>
      </c>
      <c r="P703" s="0" t="s">
        <v>30</v>
      </c>
      <c r="Q703" s="0">
        <v>63781.44</v>
      </c>
      <c r="R703" s="7">
        <v>0</v>
      </c>
      <c r="S703" s="7">
        <v>0</v>
      </c>
      <c r="T703" s="7">
        <v>63781.44</v>
      </c>
      <c r="U703" s="7" t="s">
        <v>51</v>
      </c>
      <c r="V703" s="7" t="s">
        <v>819</v>
      </c>
      <c r="W703" s="0" t="s">
        <v>930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1257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1258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819</v>
      </c>
      <c r="W704" s="0" t="s">
        <v>930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1259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1260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819</v>
      </c>
      <c r="W705" s="0" t="s">
        <v>930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1261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1262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819</v>
      </c>
      <c r="W706" s="0" t="s">
        <v>930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1263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1264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51</v>
      </c>
      <c r="V707" s="7" t="s">
        <v>819</v>
      </c>
      <c r="W707" s="0" t="s">
        <v>930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1265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1266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0</v>
      </c>
      <c r="T708" s="7">
        <v>0</v>
      </c>
      <c r="U708" s="7" t="s">
        <v>51</v>
      </c>
      <c r="V708" s="7" t="s">
        <v>819</v>
      </c>
      <c r="W708" s="0" t="s">
        <v>930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1267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1268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819</v>
      </c>
      <c r="W709" s="0" t="s">
        <v>930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1269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1270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819</v>
      </c>
      <c r="W710" s="0" t="s">
        <v>930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1271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1272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819</v>
      </c>
      <c r="W711" s="0" t="s">
        <v>930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1273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1274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819</v>
      </c>
      <c r="W712" s="0" t="s">
        <v>930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1275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1276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819</v>
      </c>
      <c r="W713" s="0" t="s">
        <v>930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1277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1278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51</v>
      </c>
      <c r="V714" s="7" t="s">
        <v>819</v>
      </c>
      <c r="W714" s="0" t="s">
        <v>930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1279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1280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819</v>
      </c>
      <c r="W715" s="0" t="s">
        <v>930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1281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1282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819</v>
      </c>
      <c r="W716" s="0" t="s">
        <v>930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1283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1284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819</v>
      </c>
      <c r="W717" s="0" t="s">
        <v>930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1285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1286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819</v>
      </c>
      <c r="W718" s="0" t="s">
        <v>930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1287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1288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819</v>
      </c>
      <c r="W719" s="0" t="s">
        <v>930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1289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1290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819</v>
      </c>
      <c r="W720" s="0" t="s">
        <v>930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1291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1292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819</v>
      </c>
      <c r="W721" s="0" t="s">
        <v>930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1293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1294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819</v>
      </c>
      <c r="W722" s="0" t="s">
        <v>930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1295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1296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819</v>
      </c>
      <c r="W723" s="0" t="s">
        <v>930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1297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1298</v>
      </c>
      <c r="M724" s="0">
        <v>0</v>
      </c>
      <c r="N724" s="0">
        <v>0</v>
      </c>
      <c r="O724" s="0">
        <v>0</v>
      </c>
      <c r="P724" s="0" t="s">
        <v>30</v>
      </c>
      <c r="Q724" s="0">
        <v>21750</v>
      </c>
      <c r="R724" s="7">
        <v>21750</v>
      </c>
      <c r="S724" s="7">
        <v>0</v>
      </c>
      <c r="T724" s="7">
        <v>0</v>
      </c>
      <c r="U724" s="7" t="s">
        <v>51</v>
      </c>
      <c r="V724" s="7" t="s">
        <v>819</v>
      </c>
      <c r="W724" s="0" t="s">
        <v>930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1297</v>
      </c>
      <c r="B725" s="6" t="s">
        <v>30</v>
      </c>
      <c r="C725" s="6" t="s">
        <v>30</v>
      </c>
      <c r="D725" s="6">
        <v>2024</v>
      </c>
      <c r="E725" s="6">
        <v>4</v>
      </c>
      <c r="F725" s="6" t="s">
        <v>33</v>
      </c>
      <c r="G725" s="6" t="s">
        <v>71</v>
      </c>
      <c r="H725" s="6">
        <v>9</v>
      </c>
      <c r="I725" s="6">
        <v>0</v>
      </c>
      <c r="J725" s="10">
        <v>45398</v>
      </c>
      <c r="K725" s="10" t="s">
        <v>81</v>
      </c>
      <c r="L725" s="0" t="s">
        <v>1299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21750</v>
      </c>
      <c r="S725" s="7">
        <v>0</v>
      </c>
      <c r="T725" s="7">
        <v>0</v>
      </c>
      <c r="U725" s="7" t="s">
        <v>51</v>
      </c>
      <c r="V725" s="7" t="s">
        <v>819</v>
      </c>
      <c r="W725" s="0" t="s">
        <v>930</v>
      </c>
      <c r="X725" s="0" t="s">
        <v>30</v>
      </c>
      <c r="Y725" s="0" t="s">
        <v>30</v>
      </c>
      <c r="Z725" s="7" t="s">
        <v>35</v>
      </c>
      <c r="AA725" s="7" t="s">
        <v>73</v>
      </c>
      <c r="AB725" s="0" t="s">
        <v>30</v>
      </c>
    </row>
    <row r="726">
      <c r="A726" s="6" t="s">
        <v>1300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1301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819</v>
      </c>
      <c r="W726" s="0" t="s">
        <v>930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1302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180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819</v>
      </c>
      <c r="W727" s="0" t="s">
        <v>930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1303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1304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819</v>
      </c>
      <c r="W728" s="0" t="s">
        <v>930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1305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1306</v>
      </c>
      <c r="M729" s="0">
        <v>0</v>
      </c>
      <c r="N729" s="0">
        <v>0</v>
      </c>
      <c r="O729" s="0">
        <v>0</v>
      </c>
      <c r="P729" s="0" t="s">
        <v>30</v>
      </c>
      <c r="Q729" s="0">
        <v>0.01</v>
      </c>
      <c r="R729" s="7">
        <v>0</v>
      </c>
      <c r="S729" s="7">
        <v>0</v>
      </c>
      <c r="T729" s="7">
        <v>0.01</v>
      </c>
      <c r="U729" s="7" t="s">
        <v>51</v>
      </c>
      <c r="V729" s="7" t="s">
        <v>819</v>
      </c>
      <c r="W729" s="0" t="s">
        <v>930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1307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1308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819</v>
      </c>
      <c r="W730" s="0" t="s">
        <v>930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1309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938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819</v>
      </c>
      <c r="W731" s="0" t="s">
        <v>930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1310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1311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819</v>
      </c>
      <c r="W732" s="0" t="s">
        <v>930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1312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1313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819</v>
      </c>
      <c r="W733" s="0" t="s">
        <v>930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1314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1315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819</v>
      </c>
      <c r="W734" s="0" t="s">
        <v>930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1316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1317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819</v>
      </c>
      <c r="W735" s="0" t="s">
        <v>930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1318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1319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819</v>
      </c>
      <c r="W736" s="0" t="s">
        <v>930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1320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1321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819</v>
      </c>
      <c r="W737" s="0" t="s">
        <v>930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1322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1323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819</v>
      </c>
      <c r="W738" s="0" t="s">
        <v>930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1324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1325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51</v>
      </c>
      <c r="V739" s="7" t="s">
        <v>819</v>
      </c>
      <c r="W739" s="0" t="s">
        <v>930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1326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1327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819</v>
      </c>
      <c r="W740" s="0" t="s">
        <v>930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1328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1329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24769.97</v>
      </c>
      <c r="T741" s="7">
        <v>24769.97</v>
      </c>
      <c r="U741" s="7" t="s">
        <v>51</v>
      </c>
      <c r="V741" s="7" t="s">
        <v>819</v>
      </c>
      <c r="W741" s="0" t="s">
        <v>930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1328</v>
      </c>
      <c r="B742" s="6" t="s">
        <v>30</v>
      </c>
      <c r="C742" s="6" t="s">
        <v>30</v>
      </c>
      <c r="D742" s="6">
        <v>2024</v>
      </c>
      <c r="E742" s="6">
        <v>4</v>
      </c>
      <c r="F742" s="6" t="s">
        <v>33</v>
      </c>
      <c r="G742" s="6" t="s">
        <v>981</v>
      </c>
      <c r="H742" s="6">
        <v>18</v>
      </c>
      <c r="I742" s="6">
        <v>0</v>
      </c>
      <c r="J742" s="10">
        <v>45399</v>
      </c>
      <c r="K742" s="10" t="s">
        <v>1330</v>
      </c>
      <c r="L742" s="0" t="s">
        <v>1331</v>
      </c>
      <c r="M742" s="0">
        <v>4224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24769.97</v>
      </c>
      <c r="T742" s="7">
        <v>0</v>
      </c>
      <c r="U742" s="7" t="s">
        <v>51</v>
      </c>
      <c r="V742" s="7" t="s">
        <v>819</v>
      </c>
      <c r="W742" s="0" t="s">
        <v>930</v>
      </c>
      <c r="X742" s="0" t="s">
        <v>30</v>
      </c>
      <c r="Y742" s="0" t="s">
        <v>30</v>
      </c>
      <c r="Z742" s="7" t="s">
        <v>35</v>
      </c>
      <c r="AA742" s="7" t="s">
        <v>73</v>
      </c>
      <c r="AB742" s="0" t="s">
        <v>30</v>
      </c>
    </row>
    <row r="743">
      <c r="A743" s="6" t="s">
        <v>1332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1333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819</v>
      </c>
      <c r="W743" s="0" t="s">
        <v>930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1334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1335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819</v>
      </c>
      <c r="W744" s="0" t="s">
        <v>930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1336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184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819</v>
      </c>
      <c r="W745" s="0" t="s">
        <v>930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1337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1338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819</v>
      </c>
      <c r="W746" s="0" t="s">
        <v>930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1339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1340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2900</v>
      </c>
      <c r="T747" s="7">
        <v>2900</v>
      </c>
      <c r="U747" s="7" t="s">
        <v>51</v>
      </c>
      <c r="V747" s="7" t="s">
        <v>819</v>
      </c>
      <c r="W747" s="0" t="s">
        <v>930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1339</v>
      </c>
      <c r="B748" s="6" t="s">
        <v>30</v>
      </c>
      <c r="C748" s="6" t="s">
        <v>30</v>
      </c>
      <c r="D748" s="6">
        <v>2024</v>
      </c>
      <c r="E748" s="6">
        <v>4</v>
      </c>
      <c r="F748" s="6" t="s">
        <v>33</v>
      </c>
      <c r="G748" s="6" t="s">
        <v>981</v>
      </c>
      <c r="H748" s="6">
        <v>17</v>
      </c>
      <c r="I748" s="6">
        <v>0</v>
      </c>
      <c r="J748" s="10">
        <v>45383</v>
      </c>
      <c r="K748" s="10" t="s">
        <v>1341</v>
      </c>
      <c r="L748" s="0" t="s">
        <v>1342</v>
      </c>
      <c r="M748" s="0">
        <v>4216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2900</v>
      </c>
      <c r="T748" s="7">
        <v>0</v>
      </c>
      <c r="U748" s="7" t="s">
        <v>51</v>
      </c>
      <c r="V748" s="7" t="s">
        <v>819</v>
      </c>
      <c r="W748" s="0" t="s">
        <v>930</v>
      </c>
      <c r="X748" s="0" t="s">
        <v>30</v>
      </c>
      <c r="Y748" s="0" t="s">
        <v>30</v>
      </c>
      <c r="Z748" s="7" t="s">
        <v>35</v>
      </c>
      <c r="AA748" s="7" t="s">
        <v>73</v>
      </c>
      <c r="AB748" s="0" t="s">
        <v>30</v>
      </c>
    </row>
    <row r="749">
      <c r="A749" s="6" t="s">
        <v>1343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1344</v>
      </c>
      <c r="M749" s="0">
        <v>0</v>
      </c>
      <c r="N749" s="0">
        <v>0</v>
      </c>
      <c r="O749" s="0">
        <v>0</v>
      </c>
      <c r="P749" s="0" t="s">
        <v>30</v>
      </c>
      <c r="Q749" s="0">
        <v>167721.96</v>
      </c>
      <c r="R749" s="7">
        <v>0</v>
      </c>
      <c r="S749" s="7">
        <v>47209.44</v>
      </c>
      <c r="T749" s="7">
        <v>214931.4</v>
      </c>
      <c r="U749" s="7" t="s">
        <v>51</v>
      </c>
      <c r="V749" s="7" t="s">
        <v>819</v>
      </c>
      <c r="W749" s="0" t="s">
        <v>930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1343</v>
      </c>
      <c r="B750" s="6" t="s">
        <v>30</v>
      </c>
      <c r="C750" s="6" t="s">
        <v>30</v>
      </c>
      <c r="D750" s="6">
        <v>2024</v>
      </c>
      <c r="E750" s="6">
        <v>4</v>
      </c>
      <c r="F750" s="6" t="s">
        <v>33</v>
      </c>
      <c r="G750" s="6" t="s">
        <v>981</v>
      </c>
      <c r="H750" s="6">
        <v>2</v>
      </c>
      <c r="I750" s="6">
        <v>0</v>
      </c>
      <c r="J750" s="10">
        <v>45386</v>
      </c>
      <c r="K750" s="10" t="s">
        <v>1345</v>
      </c>
      <c r="L750" s="0" t="s">
        <v>1346</v>
      </c>
      <c r="M750" s="0">
        <v>4101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6066.8</v>
      </c>
      <c r="T750" s="7">
        <v>0</v>
      </c>
      <c r="U750" s="7" t="s">
        <v>51</v>
      </c>
      <c r="V750" s="7" t="s">
        <v>819</v>
      </c>
      <c r="W750" s="0" t="s">
        <v>930</v>
      </c>
      <c r="X750" s="0" t="s">
        <v>30</v>
      </c>
      <c r="Y750" s="0" t="s">
        <v>30</v>
      </c>
      <c r="Z750" s="7" t="s">
        <v>35</v>
      </c>
      <c r="AA750" s="7" t="s">
        <v>73</v>
      </c>
      <c r="AB750" s="0" t="s">
        <v>30</v>
      </c>
    </row>
    <row r="751">
      <c r="A751" s="6" t="s">
        <v>1343</v>
      </c>
      <c r="B751" s="6" t="s">
        <v>30</v>
      </c>
      <c r="C751" s="6" t="s">
        <v>30</v>
      </c>
      <c r="D751" s="6">
        <v>2024</v>
      </c>
      <c r="E751" s="6">
        <v>4</v>
      </c>
      <c r="F751" s="6" t="s">
        <v>33</v>
      </c>
      <c r="G751" s="6" t="s">
        <v>981</v>
      </c>
      <c r="H751" s="6">
        <v>4</v>
      </c>
      <c r="I751" s="6">
        <v>0</v>
      </c>
      <c r="J751" s="10">
        <v>45401</v>
      </c>
      <c r="K751" s="10" t="s">
        <v>1347</v>
      </c>
      <c r="L751" s="0" t="s">
        <v>1348</v>
      </c>
      <c r="M751" s="0">
        <v>4098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18659.76</v>
      </c>
      <c r="T751" s="7">
        <v>0</v>
      </c>
      <c r="U751" s="7" t="s">
        <v>51</v>
      </c>
      <c r="V751" s="7" t="s">
        <v>819</v>
      </c>
      <c r="W751" s="0" t="s">
        <v>930</v>
      </c>
      <c r="X751" s="0" t="s">
        <v>30</v>
      </c>
      <c r="Y751" s="0" t="s">
        <v>30</v>
      </c>
      <c r="Z751" s="7" t="s">
        <v>35</v>
      </c>
      <c r="AA751" s="7" t="s">
        <v>73</v>
      </c>
      <c r="AB751" s="0" t="s">
        <v>30</v>
      </c>
    </row>
    <row r="752">
      <c r="A752" s="6" t="s">
        <v>1343</v>
      </c>
      <c r="B752" s="6" t="s">
        <v>30</v>
      </c>
      <c r="C752" s="6" t="s">
        <v>30</v>
      </c>
      <c r="D752" s="6">
        <v>2024</v>
      </c>
      <c r="E752" s="6">
        <v>4</v>
      </c>
      <c r="F752" s="6" t="s">
        <v>33</v>
      </c>
      <c r="G752" s="6" t="s">
        <v>981</v>
      </c>
      <c r="H752" s="6">
        <v>5</v>
      </c>
      <c r="I752" s="6">
        <v>0</v>
      </c>
      <c r="J752" s="10">
        <v>45400</v>
      </c>
      <c r="K752" s="10" t="s">
        <v>1349</v>
      </c>
      <c r="L752" s="0" t="s">
        <v>1350</v>
      </c>
      <c r="M752" s="0">
        <v>4097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15026.59</v>
      </c>
      <c r="T752" s="7">
        <v>0</v>
      </c>
      <c r="U752" s="7" t="s">
        <v>51</v>
      </c>
      <c r="V752" s="7" t="s">
        <v>819</v>
      </c>
      <c r="W752" s="0" t="s">
        <v>930</v>
      </c>
      <c r="X752" s="0" t="s">
        <v>30</v>
      </c>
      <c r="Y752" s="0" t="s">
        <v>30</v>
      </c>
      <c r="Z752" s="7" t="s">
        <v>35</v>
      </c>
      <c r="AA752" s="7" t="s">
        <v>73</v>
      </c>
      <c r="AB752" s="0" t="s">
        <v>30</v>
      </c>
    </row>
    <row r="753">
      <c r="A753" s="6" t="s">
        <v>1343</v>
      </c>
      <c r="B753" s="6" t="s">
        <v>30</v>
      </c>
      <c r="C753" s="6" t="s">
        <v>30</v>
      </c>
      <c r="D753" s="6">
        <v>2024</v>
      </c>
      <c r="E753" s="6">
        <v>4</v>
      </c>
      <c r="F753" s="6" t="s">
        <v>33</v>
      </c>
      <c r="G753" s="6" t="s">
        <v>981</v>
      </c>
      <c r="H753" s="6">
        <v>6</v>
      </c>
      <c r="I753" s="6">
        <v>0</v>
      </c>
      <c r="J753" s="10">
        <v>45401</v>
      </c>
      <c r="K753" s="10" t="s">
        <v>1351</v>
      </c>
      <c r="L753" s="0" t="s">
        <v>1352</v>
      </c>
      <c r="M753" s="0">
        <v>4099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7456.29</v>
      </c>
      <c r="T753" s="7">
        <v>0</v>
      </c>
      <c r="U753" s="7" t="s">
        <v>51</v>
      </c>
      <c r="V753" s="7" t="s">
        <v>819</v>
      </c>
      <c r="W753" s="0" t="s">
        <v>930</v>
      </c>
      <c r="X753" s="0" t="s">
        <v>30</v>
      </c>
      <c r="Y753" s="0" t="s">
        <v>30</v>
      </c>
      <c r="Z753" s="7" t="s">
        <v>35</v>
      </c>
      <c r="AA753" s="7" t="s">
        <v>73</v>
      </c>
      <c r="AB753" s="0" t="s">
        <v>30</v>
      </c>
    </row>
    <row r="754">
      <c r="A754" s="6" t="s">
        <v>1353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1354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819</v>
      </c>
      <c r="W754" s="0" t="s">
        <v>930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1355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1356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819</v>
      </c>
      <c r="W755" s="0" t="s">
        <v>930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1357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1358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819</v>
      </c>
      <c r="W756" s="0" t="s">
        <v>930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1359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1360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819</v>
      </c>
      <c r="W757" s="0" t="s">
        <v>930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1361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1362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819</v>
      </c>
      <c r="W758" s="0" t="s">
        <v>930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1363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1364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819</v>
      </c>
      <c r="W759" s="0" t="s">
        <v>930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1365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1366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819</v>
      </c>
      <c r="W760" s="0" t="s">
        <v>930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1367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1368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819</v>
      </c>
      <c r="W761" s="0" t="s">
        <v>930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1369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1370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819</v>
      </c>
      <c r="W762" s="0" t="s">
        <v>930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1371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1372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819</v>
      </c>
      <c r="W763" s="0" t="s">
        <v>930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1373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1374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819</v>
      </c>
      <c r="W764" s="0" t="s">
        <v>930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1375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1376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819</v>
      </c>
      <c r="W765" s="0" t="s">
        <v>930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1377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1378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819</v>
      </c>
      <c r="W766" s="0" t="s">
        <v>930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1379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190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819</v>
      </c>
      <c r="W767" s="0" t="s">
        <v>930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1380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1381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819</v>
      </c>
      <c r="W768" s="0" t="s">
        <v>930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1382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1383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819</v>
      </c>
      <c r="W769" s="0" t="s">
        <v>930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1384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1385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819</v>
      </c>
      <c r="W770" s="0" t="s">
        <v>930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1386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1387</v>
      </c>
      <c r="M771" s="0">
        <v>0</v>
      </c>
      <c r="N771" s="0">
        <v>0</v>
      </c>
      <c r="O771" s="0">
        <v>0</v>
      </c>
      <c r="P771" s="0" t="s">
        <v>30</v>
      </c>
      <c r="Q771" s="0">
        <v>18560</v>
      </c>
      <c r="R771" s="7">
        <v>0</v>
      </c>
      <c r="S771" s="7">
        <v>0</v>
      </c>
      <c r="T771" s="7">
        <v>18560</v>
      </c>
      <c r="U771" s="7" t="s">
        <v>51</v>
      </c>
      <c r="V771" s="7" t="s">
        <v>819</v>
      </c>
      <c r="W771" s="0" t="s">
        <v>930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1388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1389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819</v>
      </c>
      <c r="W772" s="0" t="s">
        <v>930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1390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194</v>
      </c>
      <c r="M773" s="0">
        <v>0</v>
      </c>
      <c r="N773" s="0">
        <v>0</v>
      </c>
      <c r="O773" s="0">
        <v>0</v>
      </c>
      <c r="P773" s="0" t="s">
        <v>30</v>
      </c>
      <c r="Q773" s="0">
        <v>25138.19</v>
      </c>
      <c r="R773" s="7">
        <v>88001.69</v>
      </c>
      <c r="S773" s="7">
        <v>71823.14</v>
      </c>
      <c r="T773" s="7">
        <v>8959.64</v>
      </c>
      <c r="U773" s="7" t="s">
        <v>51</v>
      </c>
      <c r="V773" s="7" t="s">
        <v>819</v>
      </c>
      <c r="W773" s="0" t="s">
        <v>930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1390</v>
      </c>
      <c r="B774" s="6" t="s">
        <v>30</v>
      </c>
      <c r="C774" s="6" t="s">
        <v>30</v>
      </c>
      <c r="D774" s="6">
        <v>2024</v>
      </c>
      <c r="E774" s="6">
        <v>4</v>
      </c>
      <c r="F774" s="6" t="s">
        <v>33</v>
      </c>
      <c r="G774" s="6" t="s">
        <v>71</v>
      </c>
      <c r="H774" s="6">
        <v>1</v>
      </c>
      <c r="I774" s="6">
        <v>0</v>
      </c>
      <c r="J774" s="10">
        <v>45385</v>
      </c>
      <c r="K774" s="10" t="s">
        <v>72</v>
      </c>
      <c r="L774" s="0" t="s">
        <v>1391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1776.26</v>
      </c>
      <c r="S774" s="7">
        <v>0</v>
      </c>
      <c r="T774" s="7">
        <v>0</v>
      </c>
      <c r="U774" s="7" t="s">
        <v>51</v>
      </c>
      <c r="V774" s="7" t="s">
        <v>819</v>
      </c>
      <c r="W774" s="0" t="s">
        <v>930</v>
      </c>
      <c r="X774" s="0" t="s">
        <v>30</v>
      </c>
      <c r="Y774" s="0" t="s">
        <v>30</v>
      </c>
      <c r="Z774" s="7" t="s">
        <v>35</v>
      </c>
      <c r="AA774" s="7" t="s">
        <v>73</v>
      </c>
      <c r="AB774" s="0" t="s">
        <v>30</v>
      </c>
    </row>
    <row r="775">
      <c r="A775" s="6" t="s">
        <v>1390</v>
      </c>
      <c r="B775" s="6" t="s">
        <v>30</v>
      </c>
      <c r="C775" s="6" t="s">
        <v>30</v>
      </c>
      <c r="D775" s="6">
        <v>2024</v>
      </c>
      <c r="E775" s="6">
        <v>4</v>
      </c>
      <c r="F775" s="6" t="s">
        <v>33</v>
      </c>
      <c r="G775" s="6" t="s">
        <v>71</v>
      </c>
      <c r="H775" s="6">
        <v>1</v>
      </c>
      <c r="I775" s="6">
        <v>0</v>
      </c>
      <c r="J775" s="10">
        <v>45385</v>
      </c>
      <c r="K775" s="10" t="s">
        <v>72</v>
      </c>
      <c r="L775" s="0" t="s">
        <v>1392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3262.92</v>
      </c>
      <c r="S775" s="7">
        <v>0</v>
      </c>
      <c r="T775" s="7">
        <v>0</v>
      </c>
      <c r="U775" s="7" t="s">
        <v>51</v>
      </c>
      <c r="V775" s="7" t="s">
        <v>819</v>
      </c>
      <c r="W775" s="0" t="s">
        <v>930</v>
      </c>
      <c r="X775" s="0" t="s">
        <v>30</v>
      </c>
      <c r="Y775" s="0" t="s">
        <v>30</v>
      </c>
      <c r="Z775" s="7" t="s">
        <v>35</v>
      </c>
      <c r="AA775" s="7" t="s">
        <v>73</v>
      </c>
      <c r="AB775" s="0" t="s">
        <v>30</v>
      </c>
    </row>
    <row r="776">
      <c r="A776" s="6" t="s">
        <v>1390</v>
      </c>
      <c r="B776" s="6" t="s">
        <v>30</v>
      </c>
      <c r="C776" s="6" t="s">
        <v>30</v>
      </c>
      <c r="D776" s="6">
        <v>2024</v>
      </c>
      <c r="E776" s="6">
        <v>4</v>
      </c>
      <c r="F776" s="6" t="s">
        <v>33</v>
      </c>
      <c r="G776" s="6" t="s">
        <v>71</v>
      </c>
      <c r="H776" s="6">
        <v>1</v>
      </c>
      <c r="I776" s="6">
        <v>0</v>
      </c>
      <c r="J776" s="10">
        <v>45385</v>
      </c>
      <c r="K776" s="10" t="s">
        <v>72</v>
      </c>
      <c r="L776" s="0" t="s">
        <v>1393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2153.26</v>
      </c>
      <c r="S776" s="7">
        <v>0</v>
      </c>
      <c r="T776" s="7">
        <v>0</v>
      </c>
      <c r="U776" s="7" t="s">
        <v>51</v>
      </c>
      <c r="V776" s="7" t="s">
        <v>819</v>
      </c>
      <c r="W776" s="0" t="s">
        <v>930</v>
      </c>
      <c r="X776" s="0" t="s">
        <v>30</v>
      </c>
      <c r="Y776" s="0" t="s">
        <v>30</v>
      </c>
      <c r="Z776" s="7" t="s">
        <v>35</v>
      </c>
      <c r="AA776" s="7" t="s">
        <v>73</v>
      </c>
      <c r="AB776" s="0" t="s">
        <v>30</v>
      </c>
    </row>
    <row r="777">
      <c r="A777" s="6" t="s">
        <v>1390</v>
      </c>
      <c r="B777" s="6" t="s">
        <v>30</v>
      </c>
      <c r="C777" s="6" t="s">
        <v>30</v>
      </c>
      <c r="D777" s="6">
        <v>2024</v>
      </c>
      <c r="E777" s="6">
        <v>4</v>
      </c>
      <c r="F777" s="6" t="s">
        <v>33</v>
      </c>
      <c r="G777" s="6" t="s">
        <v>71</v>
      </c>
      <c r="H777" s="6">
        <v>1</v>
      </c>
      <c r="I777" s="6">
        <v>0</v>
      </c>
      <c r="J777" s="10">
        <v>45385</v>
      </c>
      <c r="K777" s="10" t="s">
        <v>72</v>
      </c>
      <c r="L777" s="0" t="s">
        <v>1394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3526.27</v>
      </c>
      <c r="S777" s="7">
        <v>0</v>
      </c>
      <c r="T777" s="7">
        <v>0</v>
      </c>
      <c r="U777" s="7" t="s">
        <v>51</v>
      </c>
      <c r="V777" s="7" t="s">
        <v>819</v>
      </c>
      <c r="W777" s="0" t="s">
        <v>930</v>
      </c>
      <c r="X777" s="0" t="s">
        <v>30</v>
      </c>
      <c r="Y777" s="0" t="s">
        <v>30</v>
      </c>
      <c r="Z777" s="7" t="s">
        <v>35</v>
      </c>
      <c r="AA777" s="7" t="s">
        <v>73</v>
      </c>
      <c r="AB777" s="0" t="s">
        <v>30</v>
      </c>
    </row>
    <row r="778">
      <c r="A778" s="6" t="s">
        <v>1390</v>
      </c>
      <c r="B778" s="6" t="s">
        <v>30</v>
      </c>
      <c r="C778" s="6" t="s">
        <v>30</v>
      </c>
      <c r="D778" s="6">
        <v>2024</v>
      </c>
      <c r="E778" s="6">
        <v>4</v>
      </c>
      <c r="F778" s="6" t="s">
        <v>33</v>
      </c>
      <c r="G778" s="6" t="s">
        <v>71</v>
      </c>
      <c r="H778" s="6">
        <v>1</v>
      </c>
      <c r="I778" s="6">
        <v>0</v>
      </c>
      <c r="J778" s="10">
        <v>45385</v>
      </c>
      <c r="K778" s="10" t="s">
        <v>72</v>
      </c>
      <c r="L778" s="0" t="s">
        <v>1395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4289.9</v>
      </c>
      <c r="S778" s="7">
        <v>0</v>
      </c>
      <c r="T778" s="7">
        <v>0</v>
      </c>
      <c r="U778" s="7" t="s">
        <v>51</v>
      </c>
      <c r="V778" s="7" t="s">
        <v>819</v>
      </c>
      <c r="W778" s="0" t="s">
        <v>930</v>
      </c>
      <c r="X778" s="0" t="s">
        <v>30</v>
      </c>
      <c r="Y778" s="0" t="s">
        <v>30</v>
      </c>
      <c r="Z778" s="7" t="s">
        <v>35</v>
      </c>
      <c r="AA778" s="7" t="s">
        <v>73</v>
      </c>
      <c r="AB778" s="0" t="s">
        <v>30</v>
      </c>
    </row>
    <row r="779">
      <c r="A779" s="6" t="s">
        <v>1390</v>
      </c>
      <c r="B779" s="6" t="s">
        <v>30</v>
      </c>
      <c r="C779" s="6" t="s">
        <v>30</v>
      </c>
      <c r="D779" s="6">
        <v>2024</v>
      </c>
      <c r="E779" s="6">
        <v>4</v>
      </c>
      <c r="F779" s="6" t="s">
        <v>33</v>
      </c>
      <c r="G779" s="6" t="s">
        <v>71</v>
      </c>
      <c r="H779" s="6">
        <v>1</v>
      </c>
      <c r="I779" s="6">
        <v>0</v>
      </c>
      <c r="J779" s="10">
        <v>45385</v>
      </c>
      <c r="K779" s="10" t="s">
        <v>72</v>
      </c>
      <c r="L779" s="0" t="s">
        <v>1396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5238.7</v>
      </c>
      <c r="S779" s="7">
        <v>0</v>
      </c>
      <c r="T779" s="7">
        <v>0</v>
      </c>
      <c r="U779" s="7" t="s">
        <v>51</v>
      </c>
      <c r="V779" s="7" t="s">
        <v>819</v>
      </c>
      <c r="W779" s="0" t="s">
        <v>930</v>
      </c>
      <c r="X779" s="0" t="s">
        <v>30</v>
      </c>
      <c r="Y779" s="0" t="s">
        <v>30</v>
      </c>
      <c r="Z779" s="7" t="s">
        <v>35</v>
      </c>
      <c r="AA779" s="7" t="s">
        <v>73</v>
      </c>
      <c r="AB779" s="0" t="s">
        <v>30</v>
      </c>
    </row>
    <row r="780">
      <c r="A780" s="6" t="s">
        <v>1390</v>
      </c>
      <c r="B780" s="6" t="s">
        <v>30</v>
      </c>
      <c r="C780" s="6" t="s">
        <v>30</v>
      </c>
      <c r="D780" s="6">
        <v>2024</v>
      </c>
      <c r="E780" s="6">
        <v>4</v>
      </c>
      <c r="F780" s="6" t="s">
        <v>33</v>
      </c>
      <c r="G780" s="6" t="s">
        <v>71</v>
      </c>
      <c r="H780" s="6">
        <v>1</v>
      </c>
      <c r="I780" s="6">
        <v>0</v>
      </c>
      <c r="J780" s="10">
        <v>45385</v>
      </c>
      <c r="K780" s="10" t="s">
        <v>72</v>
      </c>
      <c r="L780" s="0" t="s">
        <v>1397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571.55</v>
      </c>
      <c r="S780" s="7">
        <v>0</v>
      </c>
      <c r="T780" s="7">
        <v>0</v>
      </c>
      <c r="U780" s="7" t="s">
        <v>51</v>
      </c>
      <c r="V780" s="7" t="s">
        <v>819</v>
      </c>
      <c r="W780" s="0" t="s">
        <v>930</v>
      </c>
      <c r="X780" s="0" t="s">
        <v>30</v>
      </c>
      <c r="Y780" s="0" t="s">
        <v>30</v>
      </c>
      <c r="Z780" s="7" t="s">
        <v>35</v>
      </c>
      <c r="AA780" s="7" t="s">
        <v>73</v>
      </c>
      <c r="AB780" s="0" t="s">
        <v>30</v>
      </c>
    </row>
    <row r="781">
      <c r="A781" s="6" t="s">
        <v>1390</v>
      </c>
      <c r="B781" s="6" t="s">
        <v>30</v>
      </c>
      <c r="C781" s="6" t="s">
        <v>30</v>
      </c>
      <c r="D781" s="6">
        <v>2024</v>
      </c>
      <c r="E781" s="6">
        <v>4</v>
      </c>
      <c r="F781" s="6" t="s">
        <v>33</v>
      </c>
      <c r="G781" s="6" t="s">
        <v>71</v>
      </c>
      <c r="H781" s="6">
        <v>1</v>
      </c>
      <c r="I781" s="6">
        <v>0</v>
      </c>
      <c r="J781" s="10">
        <v>45385</v>
      </c>
      <c r="K781" s="10" t="s">
        <v>72</v>
      </c>
      <c r="L781" s="0" t="s">
        <v>1398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1377.81</v>
      </c>
      <c r="S781" s="7">
        <v>0</v>
      </c>
      <c r="T781" s="7">
        <v>0</v>
      </c>
      <c r="U781" s="7" t="s">
        <v>51</v>
      </c>
      <c r="V781" s="7" t="s">
        <v>819</v>
      </c>
      <c r="W781" s="0" t="s">
        <v>930</v>
      </c>
      <c r="X781" s="0" t="s">
        <v>30</v>
      </c>
      <c r="Y781" s="0" t="s">
        <v>30</v>
      </c>
      <c r="Z781" s="7" t="s">
        <v>35</v>
      </c>
      <c r="AA781" s="7" t="s">
        <v>73</v>
      </c>
      <c r="AB781" s="0" t="s">
        <v>30</v>
      </c>
    </row>
    <row r="782">
      <c r="A782" s="6" t="s">
        <v>1390</v>
      </c>
      <c r="B782" s="6" t="s">
        <v>30</v>
      </c>
      <c r="C782" s="6" t="s">
        <v>30</v>
      </c>
      <c r="D782" s="6">
        <v>2024</v>
      </c>
      <c r="E782" s="6">
        <v>4</v>
      </c>
      <c r="F782" s="6" t="s">
        <v>33</v>
      </c>
      <c r="G782" s="6" t="s">
        <v>71</v>
      </c>
      <c r="H782" s="6">
        <v>1</v>
      </c>
      <c r="I782" s="6">
        <v>0</v>
      </c>
      <c r="J782" s="10">
        <v>45385</v>
      </c>
      <c r="K782" s="10" t="s">
        <v>72</v>
      </c>
      <c r="L782" s="0" t="s">
        <v>1399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2941.52</v>
      </c>
      <c r="S782" s="7">
        <v>0</v>
      </c>
      <c r="T782" s="7">
        <v>0</v>
      </c>
      <c r="U782" s="7" t="s">
        <v>51</v>
      </c>
      <c r="V782" s="7" t="s">
        <v>819</v>
      </c>
      <c r="W782" s="0" t="s">
        <v>930</v>
      </c>
      <c r="X782" s="0" t="s">
        <v>30</v>
      </c>
      <c r="Y782" s="0" t="s">
        <v>30</v>
      </c>
      <c r="Z782" s="7" t="s">
        <v>35</v>
      </c>
      <c r="AA782" s="7" t="s">
        <v>73</v>
      </c>
      <c r="AB782" s="0" t="s">
        <v>30</v>
      </c>
    </row>
    <row r="783">
      <c r="A783" s="6" t="s">
        <v>1390</v>
      </c>
      <c r="B783" s="6" t="s">
        <v>30</v>
      </c>
      <c r="C783" s="6" t="s">
        <v>30</v>
      </c>
      <c r="D783" s="6">
        <v>2024</v>
      </c>
      <c r="E783" s="6">
        <v>4</v>
      </c>
      <c r="F783" s="6" t="s">
        <v>33</v>
      </c>
      <c r="G783" s="6" t="s">
        <v>71</v>
      </c>
      <c r="H783" s="6">
        <v>1</v>
      </c>
      <c r="I783" s="6">
        <v>0</v>
      </c>
      <c r="J783" s="10">
        <v>45385</v>
      </c>
      <c r="K783" s="10" t="s">
        <v>72</v>
      </c>
      <c r="L783" s="0" t="s">
        <v>1400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2500.78</v>
      </c>
      <c r="S783" s="7">
        <v>0</v>
      </c>
      <c r="T783" s="7">
        <v>0</v>
      </c>
      <c r="U783" s="7" t="s">
        <v>51</v>
      </c>
      <c r="V783" s="7" t="s">
        <v>819</v>
      </c>
      <c r="W783" s="0" t="s">
        <v>930</v>
      </c>
      <c r="X783" s="0" t="s">
        <v>30</v>
      </c>
      <c r="Y783" s="0" t="s">
        <v>30</v>
      </c>
      <c r="Z783" s="7" t="s">
        <v>35</v>
      </c>
      <c r="AA783" s="7" t="s">
        <v>73</v>
      </c>
      <c r="AB783" s="0" t="s">
        <v>30</v>
      </c>
    </row>
    <row r="784">
      <c r="A784" s="6" t="s">
        <v>1390</v>
      </c>
      <c r="B784" s="6" t="s">
        <v>30</v>
      </c>
      <c r="C784" s="6" t="s">
        <v>30</v>
      </c>
      <c r="D784" s="6">
        <v>2024</v>
      </c>
      <c r="E784" s="6">
        <v>4</v>
      </c>
      <c r="F784" s="6" t="s">
        <v>33</v>
      </c>
      <c r="G784" s="6" t="s">
        <v>71</v>
      </c>
      <c r="H784" s="6">
        <v>1</v>
      </c>
      <c r="I784" s="6">
        <v>0</v>
      </c>
      <c r="J784" s="10">
        <v>45385</v>
      </c>
      <c r="K784" s="10" t="s">
        <v>72</v>
      </c>
      <c r="L784" s="0" t="s">
        <v>1401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9219.92</v>
      </c>
      <c r="S784" s="7">
        <v>0</v>
      </c>
      <c r="T784" s="7">
        <v>0</v>
      </c>
      <c r="U784" s="7" t="s">
        <v>51</v>
      </c>
      <c r="V784" s="7" t="s">
        <v>819</v>
      </c>
      <c r="W784" s="0" t="s">
        <v>930</v>
      </c>
      <c r="X784" s="0" t="s">
        <v>30</v>
      </c>
      <c r="Y784" s="0" t="s">
        <v>30</v>
      </c>
      <c r="Z784" s="7" t="s">
        <v>35</v>
      </c>
      <c r="AA784" s="7" t="s">
        <v>73</v>
      </c>
      <c r="AB784" s="0" t="s">
        <v>30</v>
      </c>
    </row>
    <row r="785">
      <c r="A785" s="6" t="s">
        <v>1390</v>
      </c>
      <c r="B785" s="6" t="s">
        <v>30</v>
      </c>
      <c r="C785" s="6" t="s">
        <v>30</v>
      </c>
      <c r="D785" s="6">
        <v>2024</v>
      </c>
      <c r="E785" s="6">
        <v>4</v>
      </c>
      <c r="F785" s="6" t="s">
        <v>33</v>
      </c>
      <c r="G785" s="6" t="s">
        <v>71</v>
      </c>
      <c r="H785" s="6">
        <v>6</v>
      </c>
      <c r="I785" s="6">
        <v>0</v>
      </c>
      <c r="J785" s="10">
        <v>45411</v>
      </c>
      <c r="K785" s="10" t="s">
        <v>78</v>
      </c>
      <c r="L785" s="0" t="s">
        <v>1402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1229.2</v>
      </c>
      <c r="S785" s="7">
        <v>0</v>
      </c>
      <c r="T785" s="7">
        <v>0</v>
      </c>
      <c r="U785" s="7" t="s">
        <v>51</v>
      </c>
      <c r="V785" s="7" t="s">
        <v>819</v>
      </c>
      <c r="W785" s="0" t="s">
        <v>930</v>
      </c>
      <c r="X785" s="0" t="s">
        <v>30</v>
      </c>
      <c r="Y785" s="0" t="s">
        <v>30</v>
      </c>
      <c r="Z785" s="7" t="s">
        <v>35</v>
      </c>
      <c r="AA785" s="7" t="s">
        <v>73</v>
      </c>
      <c r="AB785" s="0" t="s">
        <v>30</v>
      </c>
    </row>
    <row r="786">
      <c r="A786" s="6" t="s">
        <v>1390</v>
      </c>
      <c r="B786" s="6" t="s">
        <v>30</v>
      </c>
      <c r="C786" s="6" t="s">
        <v>30</v>
      </c>
      <c r="D786" s="6">
        <v>2024</v>
      </c>
      <c r="E786" s="6">
        <v>4</v>
      </c>
      <c r="F786" s="6" t="s">
        <v>33</v>
      </c>
      <c r="G786" s="6" t="s">
        <v>71</v>
      </c>
      <c r="H786" s="6">
        <v>6</v>
      </c>
      <c r="I786" s="6">
        <v>0</v>
      </c>
      <c r="J786" s="10">
        <v>45411</v>
      </c>
      <c r="K786" s="10" t="s">
        <v>78</v>
      </c>
      <c r="L786" s="0" t="s">
        <v>1403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11115.2</v>
      </c>
      <c r="S786" s="7">
        <v>0</v>
      </c>
      <c r="T786" s="7">
        <v>0</v>
      </c>
      <c r="U786" s="7" t="s">
        <v>51</v>
      </c>
      <c r="V786" s="7" t="s">
        <v>819</v>
      </c>
      <c r="W786" s="0" t="s">
        <v>930</v>
      </c>
      <c r="X786" s="0" t="s">
        <v>30</v>
      </c>
      <c r="Y786" s="0" t="s">
        <v>30</v>
      </c>
      <c r="Z786" s="7" t="s">
        <v>35</v>
      </c>
      <c r="AA786" s="7" t="s">
        <v>73</v>
      </c>
      <c r="AB786" s="0" t="s">
        <v>30</v>
      </c>
    </row>
    <row r="787">
      <c r="A787" s="6" t="s">
        <v>1390</v>
      </c>
      <c r="B787" s="6" t="s">
        <v>30</v>
      </c>
      <c r="C787" s="6" t="s">
        <v>30</v>
      </c>
      <c r="D787" s="6">
        <v>2024</v>
      </c>
      <c r="E787" s="6">
        <v>4</v>
      </c>
      <c r="F787" s="6" t="s">
        <v>33</v>
      </c>
      <c r="G787" s="6" t="s">
        <v>71</v>
      </c>
      <c r="H787" s="6">
        <v>6</v>
      </c>
      <c r="I787" s="6">
        <v>0</v>
      </c>
      <c r="J787" s="10">
        <v>45411</v>
      </c>
      <c r="K787" s="10" t="s">
        <v>78</v>
      </c>
      <c r="L787" s="0" t="s">
        <v>1404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4560.36</v>
      </c>
      <c r="S787" s="7">
        <v>0</v>
      </c>
      <c r="T787" s="7">
        <v>0</v>
      </c>
      <c r="U787" s="7" t="s">
        <v>51</v>
      </c>
      <c r="V787" s="7" t="s">
        <v>819</v>
      </c>
      <c r="W787" s="0" t="s">
        <v>930</v>
      </c>
      <c r="X787" s="0" t="s">
        <v>30</v>
      </c>
      <c r="Y787" s="0" t="s">
        <v>30</v>
      </c>
      <c r="Z787" s="7" t="s">
        <v>35</v>
      </c>
      <c r="AA787" s="7" t="s">
        <v>73</v>
      </c>
      <c r="AB787" s="0" t="s">
        <v>30</v>
      </c>
    </row>
    <row r="788">
      <c r="A788" s="6" t="s">
        <v>1390</v>
      </c>
      <c r="B788" s="6" t="s">
        <v>30</v>
      </c>
      <c r="C788" s="6" t="s">
        <v>30</v>
      </c>
      <c r="D788" s="6">
        <v>2024</v>
      </c>
      <c r="E788" s="6">
        <v>4</v>
      </c>
      <c r="F788" s="6" t="s">
        <v>33</v>
      </c>
      <c r="G788" s="6" t="s">
        <v>71</v>
      </c>
      <c r="H788" s="6">
        <v>6</v>
      </c>
      <c r="I788" s="6">
        <v>0</v>
      </c>
      <c r="J788" s="10">
        <v>45411</v>
      </c>
      <c r="K788" s="10" t="s">
        <v>78</v>
      </c>
      <c r="L788" s="0" t="s">
        <v>1405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7696.81</v>
      </c>
      <c r="S788" s="7">
        <v>0</v>
      </c>
      <c r="T788" s="7">
        <v>0</v>
      </c>
      <c r="U788" s="7" t="s">
        <v>51</v>
      </c>
      <c r="V788" s="7" t="s">
        <v>819</v>
      </c>
      <c r="W788" s="0" t="s">
        <v>930</v>
      </c>
      <c r="X788" s="0" t="s">
        <v>30</v>
      </c>
      <c r="Y788" s="0" t="s">
        <v>30</v>
      </c>
      <c r="Z788" s="7" t="s">
        <v>35</v>
      </c>
      <c r="AA788" s="7" t="s">
        <v>73</v>
      </c>
      <c r="AB788" s="0" t="s">
        <v>30</v>
      </c>
    </row>
    <row r="789">
      <c r="A789" s="6" t="s">
        <v>1390</v>
      </c>
      <c r="B789" s="6" t="s">
        <v>30</v>
      </c>
      <c r="C789" s="6" t="s">
        <v>30</v>
      </c>
      <c r="D789" s="6">
        <v>2024</v>
      </c>
      <c r="E789" s="6">
        <v>4</v>
      </c>
      <c r="F789" s="6" t="s">
        <v>33</v>
      </c>
      <c r="G789" s="6" t="s">
        <v>71</v>
      </c>
      <c r="H789" s="6">
        <v>6</v>
      </c>
      <c r="I789" s="6">
        <v>0</v>
      </c>
      <c r="J789" s="10">
        <v>45411</v>
      </c>
      <c r="K789" s="10" t="s">
        <v>78</v>
      </c>
      <c r="L789" s="0" t="s">
        <v>1406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2562.32</v>
      </c>
      <c r="S789" s="7">
        <v>0</v>
      </c>
      <c r="T789" s="7">
        <v>0</v>
      </c>
      <c r="U789" s="7" t="s">
        <v>51</v>
      </c>
      <c r="V789" s="7" t="s">
        <v>819</v>
      </c>
      <c r="W789" s="0" t="s">
        <v>930</v>
      </c>
      <c r="X789" s="0" t="s">
        <v>30</v>
      </c>
      <c r="Y789" s="0" t="s">
        <v>30</v>
      </c>
      <c r="Z789" s="7" t="s">
        <v>35</v>
      </c>
      <c r="AA789" s="7" t="s">
        <v>73</v>
      </c>
      <c r="AB789" s="0" t="s">
        <v>30</v>
      </c>
    </row>
    <row r="790">
      <c r="A790" s="6" t="s">
        <v>1390</v>
      </c>
      <c r="B790" s="6" t="s">
        <v>30</v>
      </c>
      <c r="C790" s="6" t="s">
        <v>30</v>
      </c>
      <c r="D790" s="6">
        <v>2024</v>
      </c>
      <c r="E790" s="6">
        <v>4</v>
      </c>
      <c r="F790" s="6" t="s">
        <v>33</v>
      </c>
      <c r="G790" s="6" t="s">
        <v>71</v>
      </c>
      <c r="H790" s="6">
        <v>6</v>
      </c>
      <c r="I790" s="6">
        <v>0</v>
      </c>
      <c r="J790" s="10">
        <v>45411</v>
      </c>
      <c r="K790" s="10" t="s">
        <v>78</v>
      </c>
      <c r="L790" s="0" t="s">
        <v>1407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5532.51</v>
      </c>
      <c r="S790" s="7">
        <v>0</v>
      </c>
      <c r="T790" s="7">
        <v>0</v>
      </c>
      <c r="U790" s="7" t="s">
        <v>51</v>
      </c>
      <c r="V790" s="7" t="s">
        <v>819</v>
      </c>
      <c r="W790" s="0" t="s">
        <v>930</v>
      </c>
      <c r="X790" s="0" t="s">
        <v>30</v>
      </c>
      <c r="Y790" s="0" t="s">
        <v>30</v>
      </c>
      <c r="Z790" s="7" t="s">
        <v>35</v>
      </c>
      <c r="AA790" s="7" t="s">
        <v>73</v>
      </c>
      <c r="AB790" s="0" t="s">
        <v>30</v>
      </c>
    </row>
    <row r="791">
      <c r="A791" s="6" t="s">
        <v>1390</v>
      </c>
      <c r="B791" s="6" t="s">
        <v>30</v>
      </c>
      <c r="C791" s="6" t="s">
        <v>30</v>
      </c>
      <c r="D791" s="6">
        <v>2024</v>
      </c>
      <c r="E791" s="6">
        <v>4</v>
      </c>
      <c r="F791" s="6" t="s">
        <v>33</v>
      </c>
      <c r="G791" s="6" t="s">
        <v>71</v>
      </c>
      <c r="H791" s="6">
        <v>6</v>
      </c>
      <c r="I791" s="6">
        <v>0</v>
      </c>
      <c r="J791" s="10">
        <v>45411</v>
      </c>
      <c r="K791" s="10" t="s">
        <v>78</v>
      </c>
      <c r="L791" s="0" t="s">
        <v>1408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1098.19</v>
      </c>
      <c r="S791" s="7">
        <v>0</v>
      </c>
      <c r="T791" s="7">
        <v>0</v>
      </c>
      <c r="U791" s="7" t="s">
        <v>51</v>
      </c>
      <c r="V791" s="7" t="s">
        <v>819</v>
      </c>
      <c r="W791" s="0" t="s">
        <v>930</v>
      </c>
      <c r="X791" s="0" t="s">
        <v>30</v>
      </c>
      <c r="Y791" s="0" t="s">
        <v>30</v>
      </c>
      <c r="Z791" s="7" t="s">
        <v>35</v>
      </c>
      <c r="AA791" s="7" t="s">
        <v>73</v>
      </c>
      <c r="AB791" s="0" t="s">
        <v>30</v>
      </c>
    </row>
    <row r="792">
      <c r="A792" s="6" t="s">
        <v>1390</v>
      </c>
      <c r="B792" s="6" t="s">
        <v>30</v>
      </c>
      <c r="C792" s="6" t="s">
        <v>30</v>
      </c>
      <c r="D792" s="6">
        <v>2024</v>
      </c>
      <c r="E792" s="6">
        <v>4</v>
      </c>
      <c r="F792" s="6" t="s">
        <v>33</v>
      </c>
      <c r="G792" s="6" t="s">
        <v>71</v>
      </c>
      <c r="H792" s="6">
        <v>6</v>
      </c>
      <c r="I792" s="6">
        <v>0</v>
      </c>
      <c r="J792" s="10">
        <v>45411</v>
      </c>
      <c r="K792" s="10" t="s">
        <v>78</v>
      </c>
      <c r="L792" s="0" t="s">
        <v>1409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2054.28</v>
      </c>
      <c r="S792" s="7">
        <v>0</v>
      </c>
      <c r="T792" s="7">
        <v>0</v>
      </c>
      <c r="U792" s="7" t="s">
        <v>51</v>
      </c>
      <c r="V792" s="7" t="s">
        <v>819</v>
      </c>
      <c r="W792" s="0" t="s">
        <v>930</v>
      </c>
      <c r="X792" s="0" t="s">
        <v>30</v>
      </c>
      <c r="Y792" s="0" t="s">
        <v>30</v>
      </c>
      <c r="Z792" s="7" t="s">
        <v>35</v>
      </c>
      <c r="AA792" s="7" t="s">
        <v>73</v>
      </c>
      <c r="AB792" s="0" t="s">
        <v>30</v>
      </c>
    </row>
    <row r="793">
      <c r="A793" s="6" t="s">
        <v>1390</v>
      </c>
      <c r="B793" s="6" t="s">
        <v>30</v>
      </c>
      <c r="C793" s="6" t="s">
        <v>30</v>
      </c>
      <c r="D793" s="6">
        <v>2024</v>
      </c>
      <c r="E793" s="6">
        <v>4</v>
      </c>
      <c r="F793" s="6" t="s">
        <v>33</v>
      </c>
      <c r="G793" s="6" t="s">
        <v>71</v>
      </c>
      <c r="H793" s="6">
        <v>6</v>
      </c>
      <c r="I793" s="6">
        <v>0</v>
      </c>
      <c r="J793" s="10">
        <v>45411</v>
      </c>
      <c r="K793" s="10" t="s">
        <v>78</v>
      </c>
      <c r="L793" s="0" t="s">
        <v>1410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4128.21</v>
      </c>
      <c r="S793" s="7">
        <v>0</v>
      </c>
      <c r="T793" s="7">
        <v>0</v>
      </c>
      <c r="U793" s="7" t="s">
        <v>51</v>
      </c>
      <c r="V793" s="7" t="s">
        <v>819</v>
      </c>
      <c r="W793" s="0" t="s">
        <v>930</v>
      </c>
      <c r="X793" s="0" t="s">
        <v>30</v>
      </c>
      <c r="Y793" s="0" t="s">
        <v>30</v>
      </c>
      <c r="Z793" s="7" t="s">
        <v>35</v>
      </c>
      <c r="AA793" s="7" t="s">
        <v>73</v>
      </c>
      <c r="AB793" s="0" t="s">
        <v>30</v>
      </c>
    </row>
    <row r="794">
      <c r="A794" s="6" t="s">
        <v>1390</v>
      </c>
      <c r="B794" s="6" t="s">
        <v>30</v>
      </c>
      <c r="C794" s="6" t="s">
        <v>30</v>
      </c>
      <c r="D794" s="6">
        <v>2024</v>
      </c>
      <c r="E794" s="6">
        <v>4</v>
      </c>
      <c r="F794" s="6" t="s">
        <v>33</v>
      </c>
      <c r="G794" s="6" t="s">
        <v>71</v>
      </c>
      <c r="H794" s="6">
        <v>6</v>
      </c>
      <c r="I794" s="6">
        <v>0</v>
      </c>
      <c r="J794" s="10">
        <v>45411</v>
      </c>
      <c r="K794" s="10" t="s">
        <v>78</v>
      </c>
      <c r="L794" s="0" t="s">
        <v>1411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6024.16</v>
      </c>
      <c r="S794" s="7">
        <v>0</v>
      </c>
      <c r="T794" s="7">
        <v>0</v>
      </c>
      <c r="U794" s="7" t="s">
        <v>51</v>
      </c>
      <c r="V794" s="7" t="s">
        <v>819</v>
      </c>
      <c r="W794" s="0" t="s">
        <v>930</v>
      </c>
      <c r="X794" s="0" t="s">
        <v>30</v>
      </c>
      <c r="Y794" s="0" t="s">
        <v>30</v>
      </c>
      <c r="Z794" s="7" t="s">
        <v>35</v>
      </c>
      <c r="AA794" s="7" t="s">
        <v>73</v>
      </c>
      <c r="AB794" s="0" t="s">
        <v>30</v>
      </c>
    </row>
    <row r="795">
      <c r="A795" s="6" t="s">
        <v>1390</v>
      </c>
      <c r="B795" s="6" t="s">
        <v>30</v>
      </c>
      <c r="C795" s="6" t="s">
        <v>30</v>
      </c>
      <c r="D795" s="6">
        <v>2024</v>
      </c>
      <c r="E795" s="6">
        <v>4</v>
      </c>
      <c r="F795" s="6" t="s">
        <v>33</v>
      </c>
      <c r="G795" s="6" t="s">
        <v>71</v>
      </c>
      <c r="H795" s="6">
        <v>6</v>
      </c>
      <c r="I795" s="6">
        <v>0</v>
      </c>
      <c r="J795" s="10">
        <v>45411</v>
      </c>
      <c r="K795" s="10" t="s">
        <v>78</v>
      </c>
      <c r="L795" s="0" t="s">
        <v>1412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5141.56</v>
      </c>
      <c r="S795" s="7">
        <v>0</v>
      </c>
      <c r="T795" s="7">
        <v>0</v>
      </c>
      <c r="U795" s="7" t="s">
        <v>51</v>
      </c>
      <c r="V795" s="7" t="s">
        <v>819</v>
      </c>
      <c r="W795" s="0" t="s">
        <v>930</v>
      </c>
      <c r="X795" s="0" t="s">
        <v>30</v>
      </c>
      <c r="Y795" s="0" t="s">
        <v>30</v>
      </c>
      <c r="Z795" s="7" t="s">
        <v>35</v>
      </c>
      <c r="AA795" s="7" t="s">
        <v>73</v>
      </c>
      <c r="AB795" s="0" t="s">
        <v>30</v>
      </c>
    </row>
    <row r="796">
      <c r="A796" s="6" t="s">
        <v>1390</v>
      </c>
      <c r="B796" s="6" t="s">
        <v>30</v>
      </c>
      <c r="C796" s="6" t="s">
        <v>30</v>
      </c>
      <c r="D796" s="6">
        <v>2024</v>
      </c>
      <c r="E796" s="6">
        <v>4</v>
      </c>
      <c r="F796" s="6" t="s">
        <v>33</v>
      </c>
      <c r="G796" s="6" t="s">
        <v>981</v>
      </c>
      <c r="H796" s="6">
        <v>1</v>
      </c>
      <c r="I796" s="6">
        <v>0</v>
      </c>
      <c r="J796" s="10">
        <v>45384</v>
      </c>
      <c r="K796" s="10" t="s">
        <v>1413</v>
      </c>
      <c r="L796" s="0" t="s">
        <v>1414</v>
      </c>
      <c r="M796" s="0">
        <v>4015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2500.78</v>
      </c>
      <c r="T796" s="7">
        <v>0</v>
      </c>
      <c r="U796" s="7" t="s">
        <v>51</v>
      </c>
      <c r="V796" s="7" t="s">
        <v>819</v>
      </c>
      <c r="W796" s="0" t="s">
        <v>930</v>
      </c>
      <c r="X796" s="0" t="s">
        <v>30</v>
      </c>
      <c r="Y796" s="0" t="s">
        <v>30</v>
      </c>
      <c r="Z796" s="7" t="s">
        <v>35</v>
      </c>
      <c r="AA796" s="7" t="s">
        <v>73</v>
      </c>
      <c r="AB796" s="0" t="s">
        <v>30</v>
      </c>
    </row>
    <row r="797">
      <c r="A797" s="6" t="s">
        <v>1390</v>
      </c>
      <c r="B797" s="6" t="s">
        <v>30</v>
      </c>
      <c r="C797" s="6" t="s">
        <v>30</v>
      </c>
      <c r="D797" s="6">
        <v>2024</v>
      </c>
      <c r="E797" s="6">
        <v>4</v>
      </c>
      <c r="F797" s="6" t="s">
        <v>33</v>
      </c>
      <c r="G797" s="6" t="s">
        <v>981</v>
      </c>
      <c r="H797" s="6">
        <v>1</v>
      </c>
      <c r="I797" s="6">
        <v>0</v>
      </c>
      <c r="J797" s="10">
        <v>45384</v>
      </c>
      <c r="K797" s="10" t="s">
        <v>1413</v>
      </c>
      <c r="L797" s="0" t="s">
        <v>1415</v>
      </c>
      <c r="M797" s="0">
        <v>4020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9219.92</v>
      </c>
      <c r="T797" s="7">
        <v>0</v>
      </c>
      <c r="U797" s="7" t="s">
        <v>51</v>
      </c>
      <c r="V797" s="7" t="s">
        <v>819</v>
      </c>
      <c r="W797" s="0" t="s">
        <v>930</v>
      </c>
      <c r="X797" s="0" t="s">
        <v>30</v>
      </c>
      <c r="Y797" s="0" t="s">
        <v>30</v>
      </c>
      <c r="Z797" s="7" t="s">
        <v>35</v>
      </c>
      <c r="AA797" s="7" t="s">
        <v>73</v>
      </c>
      <c r="AB797" s="0" t="s">
        <v>30</v>
      </c>
    </row>
    <row r="798">
      <c r="A798" s="6" t="s">
        <v>1390</v>
      </c>
      <c r="B798" s="6" t="s">
        <v>30</v>
      </c>
      <c r="C798" s="6" t="s">
        <v>30</v>
      </c>
      <c r="D798" s="6">
        <v>2024</v>
      </c>
      <c r="E798" s="6">
        <v>4</v>
      </c>
      <c r="F798" s="6" t="s">
        <v>33</v>
      </c>
      <c r="G798" s="6" t="s">
        <v>981</v>
      </c>
      <c r="H798" s="6">
        <v>7</v>
      </c>
      <c r="I798" s="6">
        <v>0</v>
      </c>
      <c r="J798" s="10">
        <v>45407</v>
      </c>
      <c r="K798" s="10" t="s">
        <v>1416</v>
      </c>
      <c r="L798" s="0" t="s">
        <v>1417</v>
      </c>
      <c r="M798" s="0">
        <v>4107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5141.56</v>
      </c>
      <c r="T798" s="7">
        <v>0</v>
      </c>
      <c r="U798" s="7" t="s">
        <v>51</v>
      </c>
      <c r="V798" s="7" t="s">
        <v>819</v>
      </c>
      <c r="W798" s="0" t="s">
        <v>930</v>
      </c>
      <c r="X798" s="0" t="s">
        <v>30</v>
      </c>
      <c r="Y798" s="0" t="s">
        <v>30</v>
      </c>
      <c r="Z798" s="7" t="s">
        <v>35</v>
      </c>
      <c r="AA798" s="7" t="s">
        <v>73</v>
      </c>
      <c r="AB798" s="0" t="s">
        <v>30</v>
      </c>
    </row>
    <row r="799">
      <c r="A799" s="6" t="s">
        <v>1390</v>
      </c>
      <c r="B799" s="6" t="s">
        <v>30</v>
      </c>
      <c r="C799" s="6" t="s">
        <v>30</v>
      </c>
      <c r="D799" s="6">
        <v>2024</v>
      </c>
      <c r="E799" s="6">
        <v>4</v>
      </c>
      <c r="F799" s="6" t="s">
        <v>33</v>
      </c>
      <c r="G799" s="6" t="s">
        <v>981</v>
      </c>
      <c r="H799" s="6">
        <v>7</v>
      </c>
      <c r="I799" s="6">
        <v>0</v>
      </c>
      <c r="J799" s="10">
        <v>45407</v>
      </c>
      <c r="K799" s="10" t="s">
        <v>1416</v>
      </c>
      <c r="L799" s="0" t="s">
        <v>1418</v>
      </c>
      <c r="M799" s="0">
        <v>4108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6024.16</v>
      </c>
      <c r="T799" s="7">
        <v>0</v>
      </c>
      <c r="U799" s="7" t="s">
        <v>51</v>
      </c>
      <c r="V799" s="7" t="s">
        <v>819</v>
      </c>
      <c r="W799" s="0" t="s">
        <v>930</v>
      </c>
      <c r="X799" s="0" t="s">
        <v>30</v>
      </c>
      <c r="Y799" s="0" t="s">
        <v>30</v>
      </c>
      <c r="Z799" s="7" t="s">
        <v>35</v>
      </c>
      <c r="AA799" s="7" t="s">
        <v>73</v>
      </c>
      <c r="AB799" s="0" t="s">
        <v>30</v>
      </c>
    </row>
    <row r="800">
      <c r="A800" s="6" t="s">
        <v>1390</v>
      </c>
      <c r="B800" s="6" t="s">
        <v>30</v>
      </c>
      <c r="C800" s="6" t="s">
        <v>30</v>
      </c>
      <c r="D800" s="6">
        <v>2024</v>
      </c>
      <c r="E800" s="6">
        <v>4</v>
      </c>
      <c r="F800" s="6" t="s">
        <v>33</v>
      </c>
      <c r="G800" s="6" t="s">
        <v>981</v>
      </c>
      <c r="H800" s="6">
        <v>7</v>
      </c>
      <c r="I800" s="6">
        <v>0</v>
      </c>
      <c r="J800" s="10">
        <v>45407</v>
      </c>
      <c r="K800" s="10" t="s">
        <v>1416</v>
      </c>
      <c r="L800" s="0" t="s">
        <v>1419</v>
      </c>
      <c r="M800" s="0">
        <v>4110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4128.21</v>
      </c>
      <c r="T800" s="7">
        <v>0</v>
      </c>
      <c r="U800" s="7" t="s">
        <v>51</v>
      </c>
      <c r="V800" s="7" t="s">
        <v>819</v>
      </c>
      <c r="W800" s="0" t="s">
        <v>930</v>
      </c>
      <c r="X800" s="0" t="s">
        <v>30</v>
      </c>
      <c r="Y800" s="0" t="s">
        <v>30</v>
      </c>
      <c r="Z800" s="7" t="s">
        <v>35</v>
      </c>
      <c r="AA800" s="7" t="s">
        <v>73</v>
      </c>
      <c r="AB800" s="0" t="s">
        <v>30</v>
      </c>
    </row>
    <row r="801">
      <c r="A801" s="6" t="s">
        <v>1390</v>
      </c>
      <c r="B801" s="6" t="s">
        <v>30</v>
      </c>
      <c r="C801" s="6" t="s">
        <v>30</v>
      </c>
      <c r="D801" s="6">
        <v>2024</v>
      </c>
      <c r="E801" s="6">
        <v>4</v>
      </c>
      <c r="F801" s="6" t="s">
        <v>33</v>
      </c>
      <c r="G801" s="6" t="s">
        <v>981</v>
      </c>
      <c r="H801" s="6">
        <v>8</v>
      </c>
      <c r="I801" s="6">
        <v>0</v>
      </c>
      <c r="J801" s="10">
        <v>45412</v>
      </c>
      <c r="K801" s="10" t="s">
        <v>1420</v>
      </c>
      <c r="L801" s="0" t="s">
        <v>1421</v>
      </c>
      <c r="M801" s="0">
        <v>4109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4529.28</v>
      </c>
      <c r="T801" s="7">
        <v>0</v>
      </c>
      <c r="U801" s="7" t="s">
        <v>51</v>
      </c>
      <c r="V801" s="7" t="s">
        <v>819</v>
      </c>
      <c r="W801" s="0" t="s">
        <v>930</v>
      </c>
      <c r="X801" s="0" t="s">
        <v>30</v>
      </c>
      <c r="Y801" s="0" t="s">
        <v>30</v>
      </c>
      <c r="Z801" s="7" t="s">
        <v>35</v>
      </c>
      <c r="AA801" s="7" t="s">
        <v>73</v>
      </c>
      <c r="AB801" s="0" t="s">
        <v>30</v>
      </c>
    </row>
    <row r="802">
      <c r="A802" s="6" t="s">
        <v>1390</v>
      </c>
      <c r="B802" s="6" t="s">
        <v>30</v>
      </c>
      <c r="C802" s="6" t="s">
        <v>30</v>
      </c>
      <c r="D802" s="6">
        <v>2024</v>
      </c>
      <c r="E802" s="6">
        <v>4</v>
      </c>
      <c r="F802" s="6" t="s">
        <v>33</v>
      </c>
      <c r="G802" s="6" t="s">
        <v>981</v>
      </c>
      <c r="H802" s="6">
        <v>9</v>
      </c>
      <c r="I802" s="6">
        <v>0</v>
      </c>
      <c r="J802" s="10">
        <v>45404</v>
      </c>
      <c r="K802" s="10" t="s">
        <v>1422</v>
      </c>
      <c r="L802" s="0" t="s">
        <v>1423</v>
      </c>
      <c r="M802" s="0">
        <v>4102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1098.19</v>
      </c>
      <c r="T802" s="7">
        <v>0</v>
      </c>
      <c r="U802" s="7" t="s">
        <v>51</v>
      </c>
      <c r="V802" s="7" t="s">
        <v>819</v>
      </c>
      <c r="W802" s="0" t="s">
        <v>930</v>
      </c>
      <c r="X802" s="0" t="s">
        <v>30</v>
      </c>
      <c r="Y802" s="0" t="s">
        <v>30</v>
      </c>
      <c r="Z802" s="7" t="s">
        <v>35</v>
      </c>
      <c r="AA802" s="7" t="s">
        <v>73</v>
      </c>
      <c r="AB802" s="0" t="s">
        <v>30</v>
      </c>
    </row>
    <row r="803">
      <c r="A803" s="6" t="s">
        <v>1390</v>
      </c>
      <c r="B803" s="6" t="s">
        <v>30</v>
      </c>
      <c r="C803" s="6" t="s">
        <v>30</v>
      </c>
      <c r="D803" s="6">
        <v>2024</v>
      </c>
      <c r="E803" s="6">
        <v>4</v>
      </c>
      <c r="F803" s="6" t="s">
        <v>33</v>
      </c>
      <c r="G803" s="6" t="s">
        <v>981</v>
      </c>
      <c r="H803" s="6">
        <v>9</v>
      </c>
      <c r="I803" s="6">
        <v>0</v>
      </c>
      <c r="J803" s="10">
        <v>45404</v>
      </c>
      <c r="K803" s="10" t="s">
        <v>1422</v>
      </c>
      <c r="L803" s="0" t="s">
        <v>1424</v>
      </c>
      <c r="M803" s="0">
        <v>4103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2562.32</v>
      </c>
      <c r="T803" s="7">
        <v>0</v>
      </c>
      <c r="U803" s="7" t="s">
        <v>51</v>
      </c>
      <c r="V803" s="7" t="s">
        <v>819</v>
      </c>
      <c r="W803" s="0" t="s">
        <v>930</v>
      </c>
      <c r="X803" s="0" t="s">
        <v>30</v>
      </c>
      <c r="Y803" s="0" t="s">
        <v>30</v>
      </c>
      <c r="Z803" s="7" t="s">
        <v>35</v>
      </c>
      <c r="AA803" s="7" t="s">
        <v>73</v>
      </c>
      <c r="AB803" s="0" t="s">
        <v>30</v>
      </c>
    </row>
    <row r="804">
      <c r="A804" s="6" t="s">
        <v>1390</v>
      </c>
      <c r="B804" s="6" t="s">
        <v>30</v>
      </c>
      <c r="C804" s="6" t="s">
        <v>30</v>
      </c>
      <c r="D804" s="6">
        <v>2024</v>
      </c>
      <c r="E804" s="6">
        <v>4</v>
      </c>
      <c r="F804" s="6" t="s">
        <v>33</v>
      </c>
      <c r="G804" s="6" t="s">
        <v>981</v>
      </c>
      <c r="H804" s="6">
        <v>9</v>
      </c>
      <c r="I804" s="6">
        <v>0</v>
      </c>
      <c r="J804" s="10">
        <v>45404</v>
      </c>
      <c r="K804" s="10" t="s">
        <v>1422</v>
      </c>
      <c r="L804" s="0" t="s">
        <v>1425</v>
      </c>
      <c r="M804" s="0">
        <v>4104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1229.2</v>
      </c>
      <c r="T804" s="7">
        <v>0</v>
      </c>
      <c r="U804" s="7" t="s">
        <v>51</v>
      </c>
      <c r="V804" s="7" t="s">
        <v>819</v>
      </c>
      <c r="W804" s="0" t="s">
        <v>930</v>
      </c>
      <c r="X804" s="0" t="s">
        <v>30</v>
      </c>
      <c r="Y804" s="0" t="s">
        <v>30</v>
      </c>
      <c r="Z804" s="7" t="s">
        <v>35</v>
      </c>
      <c r="AA804" s="7" t="s">
        <v>73</v>
      </c>
      <c r="AB804" s="0" t="s">
        <v>30</v>
      </c>
    </row>
    <row r="805">
      <c r="A805" s="6" t="s">
        <v>1390</v>
      </c>
      <c r="B805" s="6" t="s">
        <v>30</v>
      </c>
      <c r="C805" s="6" t="s">
        <v>30</v>
      </c>
      <c r="D805" s="6">
        <v>2024</v>
      </c>
      <c r="E805" s="6">
        <v>4</v>
      </c>
      <c r="F805" s="6" t="s">
        <v>33</v>
      </c>
      <c r="G805" s="6" t="s">
        <v>981</v>
      </c>
      <c r="H805" s="6">
        <v>9</v>
      </c>
      <c r="I805" s="6">
        <v>0</v>
      </c>
      <c r="J805" s="10">
        <v>45404</v>
      </c>
      <c r="K805" s="10" t="s">
        <v>1422</v>
      </c>
      <c r="L805" s="0" t="s">
        <v>1426</v>
      </c>
      <c r="M805" s="0">
        <v>4105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5532.51</v>
      </c>
      <c r="T805" s="7">
        <v>0</v>
      </c>
      <c r="U805" s="7" t="s">
        <v>51</v>
      </c>
      <c r="V805" s="7" t="s">
        <v>819</v>
      </c>
      <c r="W805" s="0" t="s">
        <v>930</v>
      </c>
      <c r="X805" s="0" t="s">
        <v>30</v>
      </c>
      <c r="Y805" s="0" t="s">
        <v>30</v>
      </c>
      <c r="Z805" s="7" t="s">
        <v>35</v>
      </c>
      <c r="AA805" s="7" t="s">
        <v>73</v>
      </c>
      <c r="AB805" s="0" t="s">
        <v>30</v>
      </c>
    </row>
    <row r="806">
      <c r="A806" s="6" t="s">
        <v>1390</v>
      </c>
      <c r="B806" s="6" t="s">
        <v>30</v>
      </c>
      <c r="C806" s="6" t="s">
        <v>30</v>
      </c>
      <c r="D806" s="6">
        <v>2024</v>
      </c>
      <c r="E806" s="6">
        <v>4</v>
      </c>
      <c r="F806" s="6" t="s">
        <v>33</v>
      </c>
      <c r="G806" s="6" t="s">
        <v>981</v>
      </c>
      <c r="H806" s="6">
        <v>9</v>
      </c>
      <c r="I806" s="6">
        <v>0</v>
      </c>
      <c r="J806" s="10">
        <v>45404</v>
      </c>
      <c r="K806" s="10" t="s">
        <v>1422</v>
      </c>
      <c r="L806" s="0" t="s">
        <v>1427</v>
      </c>
      <c r="M806" s="0">
        <v>4106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2054.28</v>
      </c>
      <c r="T806" s="7">
        <v>0</v>
      </c>
      <c r="U806" s="7" t="s">
        <v>51</v>
      </c>
      <c r="V806" s="7" t="s">
        <v>819</v>
      </c>
      <c r="W806" s="0" t="s">
        <v>930</v>
      </c>
      <c r="X806" s="0" t="s">
        <v>30</v>
      </c>
      <c r="Y806" s="0" t="s">
        <v>30</v>
      </c>
      <c r="Z806" s="7" t="s">
        <v>35</v>
      </c>
      <c r="AA806" s="7" t="s">
        <v>73</v>
      </c>
      <c r="AB806" s="0" t="s">
        <v>30</v>
      </c>
    </row>
    <row r="807">
      <c r="A807" s="6" t="s">
        <v>1390</v>
      </c>
      <c r="B807" s="6" t="s">
        <v>30</v>
      </c>
      <c r="C807" s="6" t="s">
        <v>30</v>
      </c>
      <c r="D807" s="6">
        <v>2024</v>
      </c>
      <c r="E807" s="6">
        <v>4</v>
      </c>
      <c r="F807" s="6" t="s">
        <v>33</v>
      </c>
      <c r="G807" s="6" t="s">
        <v>981</v>
      </c>
      <c r="H807" s="6">
        <v>10</v>
      </c>
      <c r="I807" s="6">
        <v>0</v>
      </c>
      <c r="J807" s="10">
        <v>45402</v>
      </c>
      <c r="K807" s="10" t="s">
        <v>1428</v>
      </c>
      <c r="L807" s="0" t="s">
        <v>1429</v>
      </c>
      <c r="M807" s="0">
        <v>4112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11115.2</v>
      </c>
      <c r="T807" s="7">
        <v>0</v>
      </c>
      <c r="U807" s="7" t="s">
        <v>51</v>
      </c>
      <c r="V807" s="7" t="s">
        <v>819</v>
      </c>
      <c r="W807" s="0" t="s">
        <v>930</v>
      </c>
      <c r="X807" s="0" t="s">
        <v>30</v>
      </c>
      <c r="Y807" s="0" t="s">
        <v>30</v>
      </c>
      <c r="Z807" s="7" t="s">
        <v>35</v>
      </c>
      <c r="AA807" s="7" t="s">
        <v>73</v>
      </c>
      <c r="AB807" s="0" t="s">
        <v>30</v>
      </c>
    </row>
    <row r="808">
      <c r="A808" s="6" t="s">
        <v>1390</v>
      </c>
      <c r="B808" s="6" t="s">
        <v>30</v>
      </c>
      <c r="C808" s="6" t="s">
        <v>30</v>
      </c>
      <c r="D808" s="6">
        <v>2024</v>
      </c>
      <c r="E808" s="6">
        <v>4</v>
      </c>
      <c r="F808" s="6" t="s">
        <v>33</v>
      </c>
      <c r="G808" s="6" t="s">
        <v>981</v>
      </c>
      <c r="H808" s="6">
        <v>10</v>
      </c>
      <c r="I808" s="6">
        <v>0</v>
      </c>
      <c r="J808" s="10">
        <v>45402</v>
      </c>
      <c r="K808" s="10" t="s">
        <v>1428</v>
      </c>
      <c r="L808" s="0" t="s">
        <v>1430</v>
      </c>
      <c r="M808" s="0">
        <v>4113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4560.36</v>
      </c>
      <c r="T808" s="7">
        <v>0</v>
      </c>
      <c r="U808" s="7" t="s">
        <v>51</v>
      </c>
      <c r="V808" s="7" t="s">
        <v>819</v>
      </c>
      <c r="W808" s="0" t="s">
        <v>930</v>
      </c>
      <c r="X808" s="0" t="s">
        <v>30</v>
      </c>
      <c r="Y808" s="0" t="s">
        <v>30</v>
      </c>
      <c r="Z808" s="7" t="s">
        <v>35</v>
      </c>
      <c r="AA808" s="7" t="s">
        <v>73</v>
      </c>
      <c r="AB808" s="0" t="s">
        <v>30</v>
      </c>
    </row>
    <row r="809">
      <c r="A809" s="6" t="s">
        <v>1390</v>
      </c>
      <c r="B809" s="6" t="s">
        <v>30</v>
      </c>
      <c r="C809" s="6" t="s">
        <v>30</v>
      </c>
      <c r="D809" s="6">
        <v>2024</v>
      </c>
      <c r="E809" s="6">
        <v>4</v>
      </c>
      <c r="F809" s="6" t="s">
        <v>33</v>
      </c>
      <c r="G809" s="6" t="s">
        <v>981</v>
      </c>
      <c r="H809" s="6">
        <v>10</v>
      </c>
      <c r="I809" s="6">
        <v>0</v>
      </c>
      <c r="J809" s="10">
        <v>45402</v>
      </c>
      <c r="K809" s="10" t="s">
        <v>1428</v>
      </c>
      <c r="L809" s="0" t="s">
        <v>1431</v>
      </c>
      <c r="M809" s="0">
        <v>4114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7696.81</v>
      </c>
      <c r="T809" s="7">
        <v>0</v>
      </c>
      <c r="U809" s="7" t="s">
        <v>51</v>
      </c>
      <c r="V809" s="7" t="s">
        <v>819</v>
      </c>
      <c r="W809" s="0" t="s">
        <v>930</v>
      </c>
      <c r="X809" s="0" t="s">
        <v>30</v>
      </c>
      <c r="Y809" s="0" t="s">
        <v>30</v>
      </c>
      <c r="Z809" s="7" t="s">
        <v>35</v>
      </c>
      <c r="AA809" s="7" t="s">
        <v>73</v>
      </c>
      <c r="AB809" s="0" t="s">
        <v>30</v>
      </c>
    </row>
    <row r="810">
      <c r="A810" s="6" t="s">
        <v>1390</v>
      </c>
      <c r="B810" s="6" t="s">
        <v>30</v>
      </c>
      <c r="C810" s="6" t="s">
        <v>30</v>
      </c>
      <c r="D810" s="6">
        <v>2024</v>
      </c>
      <c r="E810" s="6">
        <v>4</v>
      </c>
      <c r="F810" s="6" t="s">
        <v>33</v>
      </c>
      <c r="G810" s="6" t="s">
        <v>981</v>
      </c>
      <c r="H810" s="6">
        <v>16</v>
      </c>
      <c r="I810" s="6">
        <v>0</v>
      </c>
      <c r="J810" s="10">
        <v>45411</v>
      </c>
      <c r="K810" s="10" t="s">
        <v>1432</v>
      </c>
      <c r="L810" s="0" t="s">
        <v>1433</v>
      </c>
      <c r="M810" s="0">
        <v>4199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4430.36</v>
      </c>
      <c r="T810" s="7">
        <v>0</v>
      </c>
      <c r="U810" s="7" t="s">
        <v>51</v>
      </c>
      <c r="V810" s="7" t="s">
        <v>819</v>
      </c>
      <c r="W810" s="0" t="s">
        <v>930</v>
      </c>
      <c r="X810" s="0" t="s">
        <v>30</v>
      </c>
      <c r="Y810" s="0" t="s">
        <v>30</v>
      </c>
      <c r="Z810" s="7" t="s">
        <v>35</v>
      </c>
      <c r="AA810" s="7" t="s">
        <v>73</v>
      </c>
      <c r="AB810" s="0" t="s">
        <v>30</v>
      </c>
    </row>
    <row r="811">
      <c r="A811" s="6" t="s">
        <v>1434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1435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819</v>
      </c>
      <c r="W811" s="0" t="s">
        <v>930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1436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1437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819</v>
      </c>
      <c r="W812" s="0" t="s">
        <v>930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1438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1439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819</v>
      </c>
      <c r="W813" s="0" t="s">
        <v>930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1440</v>
      </c>
      <c r="B814" s="6" t="s">
        <v>29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1441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44</v>
      </c>
      <c r="V814" s="7" t="s">
        <v>819</v>
      </c>
      <c r="W814" s="0" t="s">
        <v>899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1442</v>
      </c>
      <c r="B815" s="6" t="s">
        <v>29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1443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44</v>
      </c>
      <c r="V815" s="7" t="s">
        <v>819</v>
      </c>
      <c r="W815" s="0" t="s">
        <v>899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1444</v>
      </c>
      <c r="B816" s="6" t="s">
        <v>29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1445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44</v>
      </c>
      <c r="V816" s="7" t="s">
        <v>819</v>
      </c>
      <c r="W816" s="0" t="s">
        <v>899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1446</v>
      </c>
      <c r="B817" s="6" t="s">
        <v>29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1447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44</v>
      </c>
      <c r="V817" s="7" t="s">
        <v>819</v>
      </c>
      <c r="W817" s="0" t="s">
        <v>899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1448</v>
      </c>
      <c r="B818" s="6" t="s">
        <v>29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1449</v>
      </c>
      <c r="M818" s="0">
        <v>0</v>
      </c>
      <c r="N818" s="0">
        <v>0</v>
      </c>
      <c r="O818" s="0">
        <v>0</v>
      </c>
      <c r="P818" s="0" t="s">
        <v>30</v>
      </c>
      <c r="Q818" s="0">
        <v>5849109.93</v>
      </c>
      <c r="R818" s="7">
        <v>0</v>
      </c>
      <c r="S818" s="7">
        <v>68009.71</v>
      </c>
      <c r="T818" s="7">
        <v>5917119.64</v>
      </c>
      <c r="U818" s="7" t="s">
        <v>44</v>
      </c>
      <c r="V818" s="7" t="s">
        <v>819</v>
      </c>
      <c r="W818" s="0" t="s">
        <v>899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1450</v>
      </c>
      <c r="B819" s="6" t="s">
        <v>29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1451</v>
      </c>
      <c r="M819" s="0">
        <v>0</v>
      </c>
      <c r="N819" s="0">
        <v>0</v>
      </c>
      <c r="O819" s="0">
        <v>0</v>
      </c>
      <c r="P819" s="0" t="s">
        <v>30</v>
      </c>
      <c r="Q819" s="0">
        <v>5849109.93</v>
      </c>
      <c r="R819" s="7">
        <v>0</v>
      </c>
      <c r="S819" s="7">
        <v>68009.71</v>
      </c>
      <c r="T819" s="7">
        <v>5917119.64</v>
      </c>
      <c r="U819" s="7" t="s">
        <v>47</v>
      </c>
      <c r="V819" s="7" t="s">
        <v>819</v>
      </c>
      <c r="W819" s="0" t="s">
        <v>1448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1452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1453</v>
      </c>
      <c r="M820" s="0">
        <v>0</v>
      </c>
      <c r="N820" s="0">
        <v>0</v>
      </c>
      <c r="O820" s="0">
        <v>0</v>
      </c>
      <c r="P820" s="0" t="s">
        <v>30</v>
      </c>
      <c r="Q820" s="0">
        <v>3713661.73</v>
      </c>
      <c r="R820" s="7">
        <v>0</v>
      </c>
      <c r="S820" s="7">
        <v>32527.55</v>
      </c>
      <c r="T820" s="7">
        <v>3746189.28</v>
      </c>
      <c r="U820" s="7" t="s">
        <v>51</v>
      </c>
      <c r="V820" s="7" t="s">
        <v>819</v>
      </c>
      <c r="W820" s="0" t="s">
        <v>1450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1452</v>
      </c>
      <c r="B821" s="6" t="s">
        <v>30</v>
      </c>
      <c r="C821" s="6" t="s">
        <v>30</v>
      </c>
      <c r="D821" s="6">
        <v>2024</v>
      </c>
      <c r="E821" s="6">
        <v>4</v>
      </c>
      <c r="F821" s="6" t="s">
        <v>33</v>
      </c>
      <c r="G821" s="6" t="s">
        <v>71</v>
      </c>
      <c r="H821" s="6">
        <v>10</v>
      </c>
      <c r="I821" s="6">
        <v>0</v>
      </c>
      <c r="J821" s="10">
        <v>45404</v>
      </c>
      <c r="K821" s="10" t="s">
        <v>82</v>
      </c>
      <c r="L821" s="0" t="s">
        <v>912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18114.88</v>
      </c>
      <c r="T821" s="7">
        <v>0</v>
      </c>
      <c r="U821" s="7" t="s">
        <v>51</v>
      </c>
      <c r="V821" s="7" t="s">
        <v>819</v>
      </c>
      <c r="W821" s="0" t="s">
        <v>1450</v>
      </c>
      <c r="X821" s="0" t="s">
        <v>30</v>
      </c>
      <c r="Y821" s="0" t="s">
        <v>30</v>
      </c>
      <c r="Z821" s="7" t="s">
        <v>35</v>
      </c>
      <c r="AA821" s="7" t="s">
        <v>73</v>
      </c>
      <c r="AB821" s="0" t="s">
        <v>30</v>
      </c>
    </row>
    <row r="822">
      <c r="A822" s="6" t="s">
        <v>1452</v>
      </c>
      <c r="B822" s="6" t="s">
        <v>30</v>
      </c>
      <c r="C822" s="6" t="s">
        <v>30</v>
      </c>
      <c r="D822" s="6">
        <v>2024</v>
      </c>
      <c r="E822" s="6">
        <v>4</v>
      </c>
      <c r="F822" s="6" t="s">
        <v>33</v>
      </c>
      <c r="G822" s="6" t="s">
        <v>71</v>
      </c>
      <c r="H822" s="6">
        <v>12</v>
      </c>
      <c r="I822" s="6">
        <v>0</v>
      </c>
      <c r="J822" s="10">
        <v>45411</v>
      </c>
      <c r="K822" s="10" t="s">
        <v>83</v>
      </c>
      <c r="L822" s="0" t="s">
        <v>913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14412.67</v>
      </c>
      <c r="T822" s="7">
        <v>0</v>
      </c>
      <c r="U822" s="7" t="s">
        <v>51</v>
      </c>
      <c r="V822" s="7" t="s">
        <v>819</v>
      </c>
      <c r="W822" s="0" t="s">
        <v>1450</v>
      </c>
      <c r="X822" s="0" t="s">
        <v>30</v>
      </c>
      <c r="Y822" s="0" t="s">
        <v>30</v>
      </c>
      <c r="Z822" s="7" t="s">
        <v>35</v>
      </c>
      <c r="AA822" s="7" t="s">
        <v>73</v>
      </c>
      <c r="AB822" s="0" t="s">
        <v>30</v>
      </c>
    </row>
    <row r="823">
      <c r="A823" s="6" t="s">
        <v>1454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1455</v>
      </c>
      <c r="M823" s="0">
        <v>0</v>
      </c>
      <c r="N823" s="0">
        <v>0</v>
      </c>
      <c r="O823" s="0">
        <v>0</v>
      </c>
      <c r="P823" s="0" t="s">
        <v>30</v>
      </c>
      <c r="Q823" s="0">
        <v>47193.17</v>
      </c>
      <c r="R823" s="7">
        <v>0</v>
      </c>
      <c r="S823" s="7">
        <v>936.28</v>
      </c>
      <c r="T823" s="7">
        <v>48129.45</v>
      </c>
      <c r="U823" s="7" t="s">
        <v>51</v>
      </c>
      <c r="V823" s="7" t="s">
        <v>819</v>
      </c>
      <c r="W823" s="0" t="s">
        <v>1450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1454</v>
      </c>
      <c r="B824" s="6" t="s">
        <v>30</v>
      </c>
      <c r="C824" s="6" t="s">
        <v>30</v>
      </c>
      <c r="D824" s="6">
        <v>2024</v>
      </c>
      <c r="E824" s="6">
        <v>4</v>
      </c>
      <c r="F824" s="6" t="s">
        <v>33</v>
      </c>
      <c r="G824" s="6" t="s">
        <v>71</v>
      </c>
      <c r="H824" s="6">
        <v>10</v>
      </c>
      <c r="I824" s="6">
        <v>0</v>
      </c>
      <c r="J824" s="10">
        <v>45404</v>
      </c>
      <c r="K824" s="10" t="s">
        <v>82</v>
      </c>
      <c r="L824" s="0" t="s">
        <v>912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468.14</v>
      </c>
      <c r="T824" s="7">
        <v>0</v>
      </c>
      <c r="U824" s="7" t="s">
        <v>51</v>
      </c>
      <c r="V824" s="7" t="s">
        <v>819</v>
      </c>
      <c r="W824" s="0" t="s">
        <v>1450</v>
      </c>
      <c r="X824" s="0" t="s">
        <v>30</v>
      </c>
      <c r="Y824" s="0" t="s">
        <v>30</v>
      </c>
      <c r="Z824" s="7" t="s">
        <v>35</v>
      </c>
      <c r="AA824" s="7" t="s">
        <v>73</v>
      </c>
      <c r="AB824" s="0" t="s">
        <v>30</v>
      </c>
    </row>
    <row r="825">
      <c r="A825" s="6" t="s">
        <v>1454</v>
      </c>
      <c r="B825" s="6" t="s">
        <v>30</v>
      </c>
      <c r="C825" s="6" t="s">
        <v>30</v>
      </c>
      <c r="D825" s="6">
        <v>2024</v>
      </c>
      <c r="E825" s="6">
        <v>4</v>
      </c>
      <c r="F825" s="6" t="s">
        <v>33</v>
      </c>
      <c r="G825" s="6" t="s">
        <v>71</v>
      </c>
      <c r="H825" s="6">
        <v>12</v>
      </c>
      <c r="I825" s="6">
        <v>0</v>
      </c>
      <c r="J825" s="10">
        <v>45411</v>
      </c>
      <c r="K825" s="10" t="s">
        <v>83</v>
      </c>
      <c r="L825" s="0" t="s">
        <v>913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468.14</v>
      </c>
      <c r="T825" s="7">
        <v>0</v>
      </c>
      <c r="U825" s="7" t="s">
        <v>51</v>
      </c>
      <c r="V825" s="7" t="s">
        <v>819</v>
      </c>
      <c r="W825" s="0" t="s">
        <v>1450</v>
      </c>
      <c r="X825" s="0" t="s">
        <v>30</v>
      </c>
      <c r="Y825" s="0" t="s">
        <v>30</v>
      </c>
      <c r="Z825" s="7" t="s">
        <v>35</v>
      </c>
      <c r="AA825" s="7" t="s">
        <v>73</v>
      </c>
      <c r="AB825" s="0" t="s">
        <v>30</v>
      </c>
    </row>
    <row r="826">
      <c r="A826" s="6" t="s">
        <v>1456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1457</v>
      </c>
      <c r="M826" s="0">
        <v>0</v>
      </c>
      <c r="N826" s="0">
        <v>0</v>
      </c>
      <c r="O826" s="0">
        <v>0</v>
      </c>
      <c r="P826" s="0" t="s">
        <v>30</v>
      </c>
      <c r="Q826" s="0">
        <v>650081.04</v>
      </c>
      <c r="R826" s="7">
        <v>0</v>
      </c>
      <c r="S826" s="7">
        <v>32408.82</v>
      </c>
      <c r="T826" s="7">
        <v>682489.86</v>
      </c>
      <c r="U826" s="7" t="s">
        <v>51</v>
      </c>
      <c r="V826" s="7" t="s">
        <v>819</v>
      </c>
      <c r="W826" s="0" t="s">
        <v>1450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1456</v>
      </c>
      <c r="B827" s="6" t="s">
        <v>30</v>
      </c>
      <c r="C827" s="6" t="s">
        <v>30</v>
      </c>
      <c r="D827" s="6">
        <v>2024</v>
      </c>
      <c r="E827" s="6">
        <v>4</v>
      </c>
      <c r="F827" s="6" t="s">
        <v>33</v>
      </c>
      <c r="G827" s="6" t="s">
        <v>71</v>
      </c>
      <c r="H827" s="6">
        <v>10</v>
      </c>
      <c r="I827" s="6">
        <v>0</v>
      </c>
      <c r="J827" s="10">
        <v>45404</v>
      </c>
      <c r="K827" s="10" t="s">
        <v>82</v>
      </c>
      <c r="L827" s="0" t="s">
        <v>912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17427.21</v>
      </c>
      <c r="T827" s="7">
        <v>0</v>
      </c>
      <c r="U827" s="7" t="s">
        <v>51</v>
      </c>
      <c r="V827" s="7" t="s">
        <v>819</v>
      </c>
      <c r="W827" s="0" t="s">
        <v>1450</v>
      </c>
      <c r="X827" s="0" t="s">
        <v>30</v>
      </c>
      <c r="Y827" s="0" t="s">
        <v>30</v>
      </c>
      <c r="Z827" s="7" t="s">
        <v>35</v>
      </c>
      <c r="AA827" s="7" t="s">
        <v>73</v>
      </c>
      <c r="AB827" s="0" t="s">
        <v>30</v>
      </c>
    </row>
    <row r="828">
      <c r="A828" s="6" t="s">
        <v>1456</v>
      </c>
      <c r="B828" s="6" t="s">
        <v>30</v>
      </c>
      <c r="C828" s="6" t="s">
        <v>30</v>
      </c>
      <c r="D828" s="6">
        <v>2024</v>
      </c>
      <c r="E828" s="6">
        <v>4</v>
      </c>
      <c r="F828" s="6" t="s">
        <v>33</v>
      </c>
      <c r="G828" s="6" t="s">
        <v>71</v>
      </c>
      <c r="H828" s="6">
        <v>12</v>
      </c>
      <c r="I828" s="6">
        <v>0</v>
      </c>
      <c r="J828" s="10">
        <v>45411</v>
      </c>
      <c r="K828" s="10" t="s">
        <v>83</v>
      </c>
      <c r="L828" s="0" t="s">
        <v>913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14981.61</v>
      </c>
      <c r="T828" s="7">
        <v>0</v>
      </c>
      <c r="U828" s="7" t="s">
        <v>51</v>
      </c>
      <c r="V828" s="7" t="s">
        <v>819</v>
      </c>
      <c r="W828" s="0" t="s">
        <v>1450</v>
      </c>
      <c r="X828" s="0" t="s">
        <v>30</v>
      </c>
      <c r="Y828" s="0" t="s">
        <v>30</v>
      </c>
      <c r="Z828" s="7" t="s">
        <v>35</v>
      </c>
      <c r="AA828" s="7" t="s">
        <v>73</v>
      </c>
      <c r="AB828" s="0" t="s">
        <v>30</v>
      </c>
    </row>
    <row r="829">
      <c r="A829" s="6" t="s">
        <v>1458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1459</v>
      </c>
      <c r="M829" s="0">
        <v>0</v>
      </c>
      <c r="N829" s="0">
        <v>0</v>
      </c>
      <c r="O829" s="0">
        <v>0</v>
      </c>
      <c r="P829" s="0" t="s">
        <v>30</v>
      </c>
      <c r="Q829" s="0">
        <v>29140.6</v>
      </c>
      <c r="R829" s="7">
        <v>0</v>
      </c>
      <c r="S829" s="7">
        <v>0</v>
      </c>
      <c r="T829" s="7">
        <v>29140.6</v>
      </c>
      <c r="U829" s="7" t="s">
        <v>51</v>
      </c>
      <c r="V829" s="7" t="s">
        <v>819</v>
      </c>
      <c r="W829" s="0" t="s">
        <v>1450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1460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1461</v>
      </c>
      <c r="M830" s="0">
        <v>0</v>
      </c>
      <c r="N830" s="0">
        <v>0</v>
      </c>
      <c r="O830" s="0">
        <v>0</v>
      </c>
      <c r="P830" s="0" t="s">
        <v>30</v>
      </c>
      <c r="Q830" s="0">
        <v>25527.12</v>
      </c>
      <c r="R830" s="7">
        <v>0</v>
      </c>
      <c r="S830" s="7">
        <v>0</v>
      </c>
      <c r="T830" s="7">
        <v>25527.12</v>
      </c>
      <c r="U830" s="7" t="s">
        <v>51</v>
      </c>
      <c r="V830" s="7" t="s">
        <v>819</v>
      </c>
      <c r="W830" s="0" t="s">
        <v>1450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1462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1463</v>
      </c>
      <c r="M831" s="0">
        <v>0</v>
      </c>
      <c r="N831" s="0">
        <v>0</v>
      </c>
      <c r="O831" s="0">
        <v>0</v>
      </c>
      <c r="P831" s="0" t="s">
        <v>30</v>
      </c>
      <c r="Q831" s="0">
        <v>391778.98</v>
      </c>
      <c r="R831" s="7">
        <v>0</v>
      </c>
      <c r="S831" s="7">
        <v>0</v>
      </c>
      <c r="T831" s="7">
        <v>391778.98</v>
      </c>
      <c r="U831" s="7" t="s">
        <v>51</v>
      </c>
      <c r="V831" s="7" t="s">
        <v>819</v>
      </c>
      <c r="W831" s="0" t="s">
        <v>1450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1464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1465</v>
      </c>
      <c r="M832" s="0">
        <v>0</v>
      </c>
      <c r="N832" s="0">
        <v>0</v>
      </c>
      <c r="O832" s="0">
        <v>0</v>
      </c>
      <c r="P832" s="0" t="s">
        <v>30</v>
      </c>
      <c r="Q832" s="0">
        <v>2250.8</v>
      </c>
      <c r="R832" s="7">
        <v>0</v>
      </c>
      <c r="S832" s="7">
        <v>0</v>
      </c>
      <c r="T832" s="7">
        <v>2250.8</v>
      </c>
      <c r="U832" s="7" t="s">
        <v>51</v>
      </c>
      <c r="V832" s="7" t="s">
        <v>819</v>
      </c>
      <c r="W832" s="0" t="s">
        <v>1450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1466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1467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819</v>
      </c>
      <c r="W833" s="0" t="s">
        <v>1450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1468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1469</v>
      </c>
      <c r="M834" s="0">
        <v>0</v>
      </c>
      <c r="N834" s="0">
        <v>0</v>
      </c>
      <c r="O834" s="0">
        <v>0</v>
      </c>
      <c r="P834" s="0" t="s">
        <v>30</v>
      </c>
      <c r="Q834" s="0">
        <v>987166.27</v>
      </c>
      <c r="R834" s="7">
        <v>0</v>
      </c>
      <c r="S834" s="7">
        <v>2137.06</v>
      </c>
      <c r="T834" s="7">
        <v>989303.33</v>
      </c>
      <c r="U834" s="7" t="s">
        <v>51</v>
      </c>
      <c r="V834" s="7" t="s">
        <v>819</v>
      </c>
      <c r="W834" s="0" t="s">
        <v>1450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1468</v>
      </c>
      <c r="B835" s="6" t="s">
        <v>30</v>
      </c>
      <c r="C835" s="6" t="s">
        <v>30</v>
      </c>
      <c r="D835" s="6">
        <v>2024</v>
      </c>
      <c r="E835" s="6">
        <v>4</v>
      </c>
      <c r="F835" s="6" t="s">
        <v>33</v>
      </c>
      <c r="G835" s="6" t="s">
        <v>71</v>
      </c>
      <c r="H835" s="6">
        <v>10</v>
      </c>
      <c r="I835" s="6">
        <v>0</v>
      </c>
      <c r="J835" s="10">
        <v>45404</v>
      </c>
      <c r="K835" s="10" t="s">
        <v>82</v>
      </c>
      <c r="L835" s="0" t="s">
        <v>912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1068.53</v>
      </c>
      <c r="T835" s="7">
        <v>0</v>
      </c>
      <c r="U835" s="7" t="s">
        <v>51</v>
      </c>
      <c r="V835" s="7" t="s">
        <v>819</v>
      </c>
      <c r="W835" s="0" t="s">
        <v>1450</v>
      </c>
      <c r="X835" s="0" t="s">
        <v>30</v>
      </c>
      <c r="Y835" s="0" t="s">
        <v>30</v>
      </c>
      <c r="Z835" s="7" t="s">
        <v>35</v>
      </c>
      <c r="AA835" s="7" t="s">
        <v>73</v>
      </c>
      <c r="AB835" s="0" t="s">
        <v>30</v>
      </c>
    </row>
    <row r="836">
      <c r="A836" s="6" t="s">
        <v>1468</v>
      </c>
      <c r="B836" s="6" t="s">
        <v>30</v>
      </c>
      <c r="C836" s="6" t="s">
        <v>30</v>
      </c>
      <c r="D836" s="6">
        <v>2024</v>
      </c>
      <c r="E836" s="6">
        <v>4</v>
      </c>
      <c r="F836" s="6" t="s">
        <v>33</v>
      </c>
      <c r="G836" s="6" t="s">
        <v>71</v>
      </c>
      <c r="H836" s="6">
        <v>12</v>
      </c>
      <c r="I836" s="6">
        <v>0</v>
      </c>
      <c r="J836" s="10">
        <v>45411</v>
      </c>
      <c r="K836" s="10" t="s">
        <v>83</v>
      </c>
      <c r="L836" s="0" t="s">
        <v>913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1068.53</v>
      </c>
      <c r="T836" s="7">
        <v>0</v>
      </c>
      <c r="U836" s="7" t="s">
        <v>51</v>
      </c>
      <c r="V836" s="7" t="s">
        <v>819</v>
      </c>
      <c r="W836" s="0" t="s">
        <v>1450</v>
      </c>
      <c r="X836" s="0" t="s">
        <v>30</v>
      </c>
      <c r="Y836" s="0" t="s">
        <v>30</v>
      </c>
      <c r="Z836" s="7" t="s">
        <v>35</v>
      </c>
      <c r="AA836" s="7" t="s">
        <v>73</v>
      </c>
      <c r="AB836" s="0" t="s">
        <v>30</v>
      </c>
    </row>
    <row r="837">
      <c r="A837" s="6" t="s">
        <v>1470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1471</v>
      </c>
      <c r="M837" s="0">
        <v>0</v>
      </c>
      <c r="N837" s="0">
        <v>0</v>
      </c>
      <c r="O837" s="0">
        <v>0</v>
      </c>
      <c r="P837" s="0" t="s">
        <v>30</v>
      </c>
      <c r="Q837" s="0">
        <v>391.59</v>
      </c>
      <c r="R837" s="7">
        <v>0</v>
      </c>
      <c r="S837" s="7">
        <v>0</v>
      </c>
      <c r="T837" s="7">
        <v>391.59</v>
      </c>
      <c r="U837" s="7" t="s">
        <v>51</v>
      </c>
      <c r="V837" s="7" t="s">
        <v>819</v>
      </c>
      <c r="W837" s="0" t="s">
        <v>1450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1472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1473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819</v>
      </c>
      <c r="W838" s="0" t="s">
        <v>1450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1474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1475</v>
      </c>
      <c r="M839" s="0">
        <v>0</v>
      </c>
      <c r="N839" s="0">
        <v>0</v>
      </c>
      <c r="O839" s="0">
        <v>0</v>
      </c>
      <c r="P839" s="0" t="s">
        <v>30</v>
      </c>
      <c r="Q839" s="0">
        <v>852.59</v>
      </c>
      <c r="R839" s="7">
        <v>0</v>
      </c>
      <c r="S839" s="7">
        <v>0</v>
      </c>
      <c r="T839" s="7">
        <v>852.59</v>
      </c>
      <c r="U839" s="7" t="s">
        <v>51</v>
      </c>
      <c r="V839" s="7" t="s">
        <v>819</v>
      </c>
      <c r="W839" s="0" t="s">
        <v>1450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1476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1477</v>
      </c>
      <c r="M840" s="0">
        <v>0</v>
      </c>
      <c r="N840" s="0">
        <v>0</v>
      </c>
      <c r="O840" s="0">
        <v>0</v>
      </c>
      <c r="P840" s="0" t="s">
        <v>30</v>
      </c>
      <c r="Q840" s="0">
        <v>1066.04</v>
      </c>
      <c r="R840" s="7">
        <v>0</v>
      </c>
      <c r="S840" s="7">
        <v>0</v>
      </c>
      <c r="T840" s="7">
        <v>1066.04</v>
      </c>
      <c r="U840" s="7" t="s">
        <v>51</v>
      </c>
      <c r="V840" s="7" t="s">
        <v>819</v>
      </c>
      <c r="W840" s="0" t="s">
        <v>1450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1478</v>
      </c>
      <c r="B841" s="6" t="s">
        <v>29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1479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44</v>
      </c>
      <c r="V841" s="7" t="s">
        <v>819</v>
      </c>
      <c r="W841" s="0" t="s">
        <v>899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1480</v>
      </c>
      <c r="B842" s="6" t="s">
        <v>29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1481</v>
      </c>
      <c r="M842" s="0">
        <v>0</v>
      </c>
      <c r="N842" s="0">
        <v>0</v>
      </c>
      <c r="O842" s="0">
        <v>0</v>
      </c>
      <c r="P842" s="0" t="s">
        <v>30</v>
      </c>
      <c r="Q842" s="0">
        <v>926988.36</v>
      </c>
      <c r="R842" s="7">
        <v>0</v>
      </c>
      <c r="S842" s="7">
        <v>69580.08</v>
      </c>
      <c r="T842" s="7">
        <v>996568.44</v>
      </c>
      <c r="U842" s="7" t="s">
        <v>44</v>
      </c>
      <c r="V842" s="7" t="s">
        <v>819</v>
      </c>
      <c r="W842" s="0" t="s">
        <v>899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1482</v>
      </c>
      <c r="B843" s="6" t="s">
        <v>29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1483</v>
      </c>
      <c r="M843" s="0">
        <v>0</v>
      </c>
      <c r="N843" s="0">
        <v>0</v>
      </c>
      <c r="O843" s="0">
        <v>0</v>
      </c>
      <c r="P843" s="0" t="s">
        <v>30</v>
      </c>
      <c r="Q843" s="0">
        <v>926988.36</v>
      </c>
      <c r="R843" s="7">
        <v>0</v>
      </c>
      <c r="S843" s="7">
        <v>69580.08</v>
      </c>
      <c r="T843" s="7">
        <v>996568.44</v>
      </c>
      <c r="U843" s="7" t="s">
        <v>47</v>
      </c>
      <c r="V843" s="7" t="s">
        <v>819</v>
      </c>
      <c r="W843" s="0" t="s">
        <v>1480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1484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107</v>
      </c>
      <c r="M844" s="0">
        <v>0</v>
      </c>
      <c r="N844" s="0">
        <v>0</v>
      </c>
      <c r="O844" s="0">
        <v>0</v>
      </c>
      <c r="P844" s="0" t="s">
        <v>30</v>
      </c>
      <c r="Q844" s="0">
        <v>367457.43</v>
      </c>
      <c r="R844" s="7">
        <v>0</v>
      </c>
      <c r="S844" s="7">
        <v>0</v>
      </c>
      <c r="T844" s="7">
        <v>367457.43</v>
      </c>
      <c r="U844" s="7" t="s">
        <v>51</v>
      </c>
      <c r="V844" s="7" t="s">
        <v>819</v>
      </c>
      <c r="W844" s="0" t="s">
        <v>1482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1485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50</v>
      </c>
      <c r="M845" s="0">
        <v>0</v>
      </c>
      <c r="N845" s="0">
        <v>0</v>
      </c>
      <c r="O845" s="0">
        <v>0</v>
      </c>
      <c r="P845" s="0" t="s">
        <v>30</v>
      </c>
      <c r="Q845" s="0">
        <v>20242.24</v>
      </c>
      <c r="R845" s="7">
        <v>0</v>
      </c>
      <c r="S845" s="7">
        <v>0</v>
      </c>
      <c r="T845" s="7">
        <v>20242.24</v>
      </c>
      <c r="U845" s="7" t="s">
        <v>51</v>
      </c>
      <c r="V845" s="7" t="s">
        <v>819</v>
      </c>
      <c r="W845" s="0" t="s">
        <v>1482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1486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942</v>
      </c>
      <c r="M846" s="0">
        <v>0</v>
      </c>
      <c r="N846" s="0">
        <v>0</v>
      </c>
      <c r="O846" s="0">
        <v>0</v>
      </c>
      <c r="P846" s="0" t="s">
        <v>30</v>
      </c>
      <c r="Q846" s="0">
        <v>1.16</v>
      </c>
      <c r="R846" s="7">
        <v>0</v>
      </c>
      <c r="S846" s="7">
        <v>0</v>
      </c>
      <c r="T846" s="7">
        <v>1.16</v>
      </c>
      <c r="U846" s="7" t="s">
        <v>51</v>
      </c>
      <c r="V846" s="7" t="s">
        <v>819</v>
      </c>
      <c r="W846" s="0" t="s">
        <v>1482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1487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1488</v>
      </c>
      <c r="M847" s="0">
        <v>0</v>
      </c>
      <c r="N847" s="0">
        <v>0</v>
      </c>
      <c r="O847" s="0">
        <v>0</v>
      </c>
      <c r="P847" s="0" t="s">
        <v>30</v>
      </c>
      <c r="Q847" s="0">
        <v>474821.15</v>
      </c>
      <c r="R847" s="7">
        <v>0</v>
      </c>
      <c r="S847" s="7">
        <v>0</v>
      </c>
      <c r="T847" s="7">
        <v>474821.15</v>
      </c>
      <c r="U847" s="7" t="s">
        <v>51</v>
      </c>
      <c r="V847" s="7" t="s">
        <v>819</v>
      </c>
      <c r="W847" s="0" t="s">
        <v>1482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1489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55</v>
      </c>
      <c r="M848" s="0">
        <v>0</v>
      </c>
      <c r="N848" s="0">
        <v>0</v>
      </c>
      <c r="O848" s="0">
        <v>0</v>
      </c>
      <c r="P848" s="0" t="s">
        <v>30</v>
      </c>
      <c r="Q848" s="0">
        <v>92.45</v>
      </c>
      <c r="R848" s="7">
        <v>0</v>
      </c>
      <c r="S848" s="7">
        <v>0</v>
      </c>
      <c r="T848" s="7">
        <v>92.45</v>
      </c>
      <c r="U848" s="7" t="s">
        <v>51</v>
      </c>
      <c r="V848" s="7" t="s">
        <v>819</v>
      </c>
      <c r="W848" s="0" t="s">
        <v>1482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1490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142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819</v>
      </c>
      <c r="W849" s="0" t="s">
        <v>1482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1491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57</v>
      </c>
      <c r="M850" s="0">
        <v>0</v>
      </c>
      <c r="N850" s="0">
        <v>0</v>
      </c>
      <c r="O850" s="0">
        <v>0</v>
      </c>
      <c r="P850" s="0" t="s">
        <v>30</v>
      </c>
      <c r="Q850" s="0">
        <v>56.6</v>
      </c>
      <c r="R850" s="7">
        <v>0</v>
      </c>
      <c r="S850" s="7">
        <v>0</v>
      </c>
      <c r="T850" s="7">
        <v>56.6</v>
      </c>
      <c r="U850" s="7" t="s">
        <v>51</v>
      </c>
      <c r="V850" s="7" t="s">
        <v>819</v>
      </c>
      <c r="W850" s="0" t="s">
        <v>1482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1492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170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819</v>
      </c>
      <c r="W851" s="0" t="s">
        <v>1482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1493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186</v>
      </c>
      <c r="M852" s="0">
        <v>0</v>
      </c>
      <c r="N852" s="0">
        <v>0</v>
      </c>
      <c r="O852" s="0">
        <v>0</v>
      </c>
      <c r="P852" s="0" t="s">
        <v>30</v>
      </c>
      <c r="Q852" s="0">
        <v>0.01</v>
      </c>
      <c r="R852" s="7">
        <v>0</v>
      </c>
      <c r="S852" s="7">
        <v>0</v>
      </c>
      <c r="T852" s="7">
        <v>0.01</v>
      </c>
      <c r="U852" s="7" t="s">
        <v>51</v>
      </c>
      <c r="V852" s="7" t="s">
        <v>819</v>
      </c>
      <c r="W852" s="0" t="s">
        <v>1482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1494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147</v>
      </c>
      <c r="M853" s="0">
        <v>0</v>
      </c>
      <c r="N853" s="0">
        <v>0</v>
      </c>
      <c r="O853" s="0">
        <v>0</v>
      </c>
      <c r="P853" s="0" t="s">
        <v>30</v>
      </c>
      <c r="Q853" s="0">
        <v>4842.45</v>
      </c>
      <c r="R853" s="7">
        <v>0</v>
      </c>
      <c r="S853" s="7">
        <v>0</v>
      </c>
      <c r="T853" s="7">
        <v>4842.45</v>
      </c>
      <c r="U853" s="7" t="s">
        <v>51</v>
      </c>
      <c r="V853" s="7" t="s">
        <v>819</v>
      </c>
      <c r="W853" s="0" t="s">
        <v>1482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1495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1496</v>
      </c>
      <c r="M854" s="0">
        <v>0</v>
      </c>
      <c r="N854" s="0">
        <v>0</v>
      </c>
      <c r="O854" s="0">
        <v>0</v>
      </c>
      <c r="P854" s="0" t="s">
        <v>30</v>
      </c>
      <c r="Q854" s="0">
        <v>93.71</v>
      </c>
      <c r="R854" s="7">
        <v>0</v>
      </c>
      <c r="S854" s="7">
        <v>0</v>
      </c>
      <c r="T854" s="7">
        <v>93.71</v>
      </c>
      <c r="U854" s="7" t="s">
        <v>51</v>
      </c>
      <c r="V854" s="7" t="s">
        <v>819</v>
      </c>
      <c r="W854" s="0" t="s">
        <v>1482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1497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1498</v>
      </c>
      <c r="M855" s="0">
        <v>0</v>
      </c>
      <c r="N855" s="0">
        <v>0</v>
      </c>
      <c r="O855" s="0">
        <v>0</v>
      </c>
      <c r="P855" s="0" t="s">
        <v>30</v>
      </c>
      <c r="Q855" s="0">
        <v>59381.16</v>
      </c>
      <c r="R855" s="7">
        <v>0</v>
      </c>
      <c r="S855" s="7">
        <v>69580.08</v>
      </c>
      <c r="T855" s="7">
        <v>128961.24</v>
      </c>
      <c r="U855" s="7" t="s">
        <v>51</v>
      </c>
      <c r="V855" s="7" t="s">
        <v>819</v>
      </c>
      <c r="W855" s="0" t="s">
        <v>1482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1497</v>
      </c>
      <c r="B856" s="6" t="s">
        <v>30</v>
      </c>
      <c r="C856" s="6" t="s">
        <v>30</v>
      </c>
      <c r="D856" s="6">
        <v>2024</v>
      </c>
      <c r="E856" s="6">
        <v>4</v>
      </c>
      <c r="F856" s="6" t="s">
        <v>33</v>
      </c>
      <c r="G856" s="6" t="s">
        <v>71</v>
      </c>
      <c r="H856" s="6">
        <v>14</v>
      </c>
      <c r="I856" s="6">
        <v>0</v>
      </c>
      <c r="J856" s="10">
        <v>45411</v>
      </c>
      <c r="K856" s="10" t="s">
        <v>1499</v>
      </c>
      <c r="L856" s="0" t="s">
        <v>1499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69580.08</v>
      </c>
      <c r="T856" s="7">
        <v>0</v>
      </c>
      <c r="U856" s="7" t="s">
        <v>51</v>
      </c>
      <c r="V856" s="7" t="s">
        <v>819</v>
      </c>
      <c r="W856" s="0" t="s">
        <v>1482</v>
      </c>
      <c r="X856" s="0" t="s">
        <v>30</v>
      </c>
      <c r="Y856" s="0" t="s">
        <v>30</v>
      </c>
      <c r="Z856" s="7" t="s">
        <v>35</v>
      </c>
      <c r="AA856" s="7" t="s">
        <v>73</v>
      </c>
      <c r="AB856" s="0" t="s">
        <v>30</v>
      </c>
    </row>
    <row r="857">
      <c r="A857" s="6" t="s">
        <v>1500</v>
      </c>
      <c r="B857" s="6" t="s">
        <v>29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1501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41</v>
      </c>
      <c r="V857" s="7" t="s">
        <v>819</v>
      </c>
      <c r="W857" s="0" t="s">
        <v>897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1502</v>
      </c>
      <c r="B858" s="6" t="s">
        <v>29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1503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44</v>
      </c>
      <c r="V858" s="7" t="s">
        <v>819</v>
      </c>
      <c r="W858" s="0" t="s">
        <v>1500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1504</v>
      </c>
      <c r="B859" s="6" t="s">
        <v>29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1505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44</v>
      </c>
      <c r="V859" s="7" t="s">
        <v>819</v>
      </c>
      <c r="W859" s="0" t="s">
        <v>1500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1506</v>
      </c>
      <c r="B860" s="6" t="s">
        <v>29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1507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44</v>
      </c>
      <c r="V860" s="7" t="s">
        <v>819</v>
      </c>
      <c r="W860" s="0" t="s">
        <v>1500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1508</v>
      </c>
      <c r="B861" s="6" t="s">
        <v>29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1509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41</v>
      </c>
      <c r="V861" s="7" t="s">
        <v>819</v>
      </c>
      <c r="W861" s="0" t="s">
        <v>897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1510</v>
      </c>
      <c r="B862" s="6" t="s">
        <v>29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1511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44</v>
      </c>
      <c r="V862" s="7" t="s">
        <v>819</v>
      </c>
      <c r="W862" s="0" t="s">
        <v>1508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1512</v>
      </c>
      <c r="B863" s="6" t="s">
        <v>29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1513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44</v>
      </c>
      <c r="V863" s="7" t="s">
        <v>819</v>
      </c>
      <c r="W863" s="0" t="s">
        <v>1508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1514</v>
      </c>
      <c r="B864" s="6" t="s">
        <v>29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1515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44</v>
      </c>
      <c r="V864" s="7" t="s">
        <v>819</v>
      </c>
      <c r="W864" s="0" t="s">
        <v>1508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1516</v>
      </c>
      <c r="B865" s="6" t="s">
        <v>29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1517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41</v>
      </c>
      <c r="V865" s="7" t="s">
        <v>819</v>
      </c>
      <c r="W865" s="0" t="s">
        <v>897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1518</v>
      </c>
      <c r="B866" s="6" t="s">
        <v>29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1519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0</v>
      </c>
      <c r="T866" s="7">
        <v>0</v>
      </c>
      <c r="U866" s="7" t="s">
        <v>44</v>
      </c>
      <c r="V866" s="7" t="s">
        <v>819</v>
      </c>
      <c r="W866" s="0" t="s">
        <v>1516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1520</v>
      </c>
      <c r="B867" s="6" t="s">
        <v>29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1521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44</v>
      </c>
      <c r="V867" s="7" t="s">
        <v>819</v>
      </c>
      <c r="W867" s="0" t="s">
        <v>1516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1522</v>
      </c>
      <c r="B868" s="6" t="s">
        <v>29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1523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41</v>
      </c>
      <c r="V868" s="7" t="s">
        <v>819</v>
      </c>
      <c r="W868" s="0" t="s">
        <v>897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1524</v>
      </c>
      <c r="B869" s="6" t="s">
        <v>29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1525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0</v>
      </c>
      <c r="T869" s="7">
        <v>0</v>
      </c>
      <c r="U869" s="7" t="s">
        <v>44</v>
      </c>
      <c r="V869" s="7" t="s">
        <v>819</v>
      </c>
      <c r="W869" s="0" t="s">
        <v>1522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1526</v>
      </c>
      <c r="B870" s="6" t="s">
        <v>29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1527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44</v>
      </c>
      <c r="V870" s="7" t="s">
        <v>819</v>
      </c>
      <c r="W870" s="0" t="s">
        <v>1522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1528</v>
      </c>
      <c r="B871" s="6" t="s">
        <v>29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1529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44</v>
      </c>
      <c r="V871" s="7" t="s">
        <v>819</v>
      </c>
      <c r="W871" s="0" t="s">
        <v>1522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1530</v>
      </c>
      <c r="B872" s="6" t="s">
        <v>29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1531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41</v>
      </c>
      <c r="V872" s="7" t="s">
        <v>819</v>
      </c>
      <c r="W872" s="0" t="s">
        <v>897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1532</v>
      </c>
      <c r="B873" s="6" t="s">
        <v>29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1533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44</v>
      </c>
      <c r="V873" s="7" t="s">
        <v>819</v>
      </c>
      <c r="W873" s="0" t="s">
        <v>1530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1534</v>
      </c>
      <c r="B874" s="6" t="s">
        <v>29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1535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44</v>
      </c>
      <c r="V874" s="7" t="s">
        <v>819</v>
      </c>
      <c r="W874" s="0" t="s">
        <v>1530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1536</v>
      </c>
      <c r="B875" s="6" t="s">
        <v>29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1537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44</v>
      </c>
      <c r="V875" s="7" t="s">
        <v>819</v>
      </c>
      <c r="W875" s="0" t="s">
        <v>1530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1538</v>
      </c>
      <c r="B876" s="6" t="s">
        <v>29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1539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44</v>
      </c>
      <c r="V876" s="7" t="s">
        <v>819</v>
      </c>
      <c r="W876" s="0" t="s">
        <v>1530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1540</v>
      </c>
      <c r="B877" s="6" t="s">
        <v>29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1541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44</v>
      </c>
      <c r="V877" s="7" t="s">
        <v>819</v>
      </c>
      <c r="W877" s="0" t="s">
        <v>1530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1542</v>
      </c>
      <c r="B878" s="6" t="s">
        <v>29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1543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44</v>
      </c>
      <c r="V878" s="7" t="s">
        <v>819</v>
      </c>
      <c r="W878" s="0" t="s">
        <v>1530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1544</v>
      </c>
      <c r="B879" s="6" t="s">
        <v>29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1545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41</v>
      </c>
      <c r="V879" s="7" t="s">
        <v>819</v>
      </c>
      <c r="W879" s="0" t="s">
        <v>897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1546</v>
      </c>
      <c r="B880" s="6" t="s">
        <v>29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1547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44</v>
      </c>
      <c r="V880" s="7" t="s">
        <v>819</v>
      </c>
      <c r="W880" s="0" t="s">
        <v>1544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1548</v>
      </c>
      <c r="B881" s="6" t="s">
        <v>29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1549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44</v>
      </c>
      <c r="V881" s="7" t="s">
        <v>819</v>
      </c>
      <c r="W881" s="0" t="s">
        <v>1544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1550</v>
      </c>
      <c r="B882" s="6" t="s">
        <v>29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1551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44</v>
      </c>
      <c r="V882" s="7" t="s">
        <v>819</v>
      </c>
      <c r="W882" s="0" t="s">
        <v>1544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1552</v>
      </c>
      <c r="B883" s="6" t="s">
        <v>29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1553</v>
      </c>
      <c r="M883" s="0">
        <v>0</v>
      </c>
      <c r="N883" s="0">
        <v>0</v>
      </c>
      <c r="O883" s="0">
        <v>0</v>
      </c>
      <c r="P883" s="0" t="s">
        <v>30</v>
      </c>
      <c r="Q883" s="0">
        <v>363.33</v>
      </c>
      <c r="R883" s="7">
        <v>0</v>
      </c>
      <c r="S883" s="7">
        <v>1.08</v>
      </c>
      <c r="T883" s="7">
        <v>364.41</v>
      </c>
      <c r="U883" s="7" t="s">
        <v>41</v>
      </c>
      <c r="V883" s="7" t="s">
        <v>819</v>
      </c>
      <c r="W883" s="0" t="s">
        <v>897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1554</v>
      </c>
      <c r="B884" s="6" t="s">
        <v>29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1555</v>
      </c>
      <c r="M884" s="0">
        <v>0</v>
      </c>
      <c r="N884" s="0">
        <v>0</v>
      </c>
      <c r="O884" s="0">
        <v>0</v>
      </c>
      <c r="P884" s="0" t="s">
        <v>30</v>
      </c>
      <c r="Q884" s="0">
        <v>363.33</v>
      </c>
      <c r="R884" s="7">
        <v>0</v>
      </c>
      <c r="S884" s="7">
        <v>1.08</v>
      </c>
      <c r="T884" s="7">
        <v>364.41</v>
      </c>
      <c r="U884" s="7" t="s">
        <v>44</v>
      </c>
      <c r="V884" s="7" t="s">
        <v>819</v>
      </c>
      <c r="W884" s="0" t="s">
        <v>1552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1556</v>
      </c>
      <c r="B885" s="6" t="s">
        <v>29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1557</v>
      </c>
      <c r="M885" s="0">
        <v>0</v>
      </c>
      <c r="N885" s="0">
        <v>0</v>
      </c>
      <c r="O885" s="0">
        <v>0</v>
      </c>
      <c r="P885" s="0" t="s">
        <v>30</v>
      </c>
      <c r="Q885" s="0">
        <v>363.33</v>
      </c>
      <c r="R885" s="7">
        <v>0</v>
      </c>
      <c r="S885" s="7">
        <v>1.08</v>
      </c>
      <c r="T885" s="7">
        <v>364.41</v>
      </c>
      <c r="U885" s="7" t="s">
        <v>47</v>
      </c>
      <c r="V885" s="7" t="s">
        <v>819</v>
      </c>
      <c r="W885" s="0" t="s">
        <v>1554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1558</v>
      </c>
      <c r="B886" s="6" t="s">
        <v>29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61</v>
      </c>
      <c r="M886" s="0">
        <v>0</v>
      </c>
      <c r="N886" s="0">
        <v>0</v>
      </c>
      <c r="O886" s="0">
        <v>0</v>
      </c>
      <c r="P886" s="0" t="s">
        <v>30</v>
      </c>
      <c r="Q886" s="0">
        <v>0.92</v>
      </c>
      <c r="R886" s="7">
        <v>0</v>
      </c>
      <c r="S886" s="7">
        <v>0</v>
      </c>
      <c r="T886" s="7">
        <v>0.92</v>
      </c>
      <c r="U886" s="7" t="s">
        <v>51</v>
      </c>
      <c r="V886" s="7" t="s">
        <v>819</v>
      </c>
      <c r="W886" s="0" t="s">
        <v>1556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1559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1560</v>
      </c>
      <c r="M887" s="0">
        <v>0</v>
      </c>
      <c r="N887" s="0">
        <v>0</v>
      </c>
      <c r="O887" s="0">
        <v>0</v>
      </c>
      <c r="P887" s="0" t="s">
        <v>30</v>
      </c>
      <c r="Q887" s="0">
        <v>0.92</v>
      </c>
      <c r="R887" s="7">
        <v>0</v>
      </c>
      <c r="S887" s="7">
        <v>0</v>
      </c>
      <c r="T887" s="7">
        <v>0.92</v>
      </c>
      <c r="U887" s="7" t="s">
        <v>207</v>
      </c>
      <c r="V887" s="7" t="s">
        <v>819</v>
      </c>
      <c r="W887" s="0" t="s">
        <v>1558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1561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1562</v>
      </c>
      <c r="M888" s="0">
        <v>0</v>
      </c>
      <c r="N888" s="0">
        <v>0</v>
      </c>
      <c r="O888" s="0">
        <v>0</v>
      </c>
      <c r="P888" s="0" t="s">
        <v>30</v>
      </c>
      <c r="Q888" s="0">
        <v>362.41</v>
      </c>
      <c r="R888" s="7">
        <v>0</v>
      </c>
      <c r="S888" s="7">
        <v>1.08</v>
      </c>
      <c r="T888" s="7">
        <v>363.49</v>
      </c>
      <c r="U888" s="7" t="s">
        <v>51</v>
      </c>
      <c r="V888" s="7" t="s">
        <v>819</v>
      </c>
      <c r="W888" s="0" t="s">
        <v>1556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1561</v>
      </c>
      <c r="B889" s="6" t="s">
        <v>30</v>
      </c>
      <c r="C889" s="6" t="s">
        <v>30</v>
      </c>
      <c r="D889" s="6">
        <v>2024</v>
      </c>
      <c r="E889" s="6">
        <v>4</v>
      </c>
      <c r="F889" s="6" t="s">
        <v>33</v>
      </c>
      <c r="G889" s="6" t="s">
        <v>71</v>
      </c>
      <c r="H889" s="6">
        <v>3</v>
      </c>
      <c r="I889" s="6">
        <v>0</v>
      </c>
      <c r="J889" s="10">
        <v>45383</v>
      </c>
      <c r="K889" s="10" t="s">
        <v>75</v>
      </c>
      <c r="L889" s="0" t="s">
        <v>75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1.08</v>
      </c>
      <c r="T889" s="7">
        <v>0</v>
      </c>
      <c r="U889" s="7" t="s">
        <v>51</v>
      </c>
      <c r="V889" s="7" t="s">
        <v>819</v>
      </c>
      <c r="W889" s="0" t="s">
        <v>1556</v>
      </c>
      <c r="X889" s="0" t="s">
        <v>30</v>
      </c>
      <c r="Y889" s="0" t="s">
        <v>30</v>
      </c>
      <c r="Z889" s="7" t="s">
        <v>35</v>
      </c>
      <c r="AA889" s="7" t="s">
        <v>73</v>
      </c>
      <c r="AB889" s="0" t="s">
        <v>30</v>
      </c>
    </row>
    <row r="890">
      <c r="A890" s="6" t="s">
        <v>1563</v>
      </c>
      <c r="B890" s="6" t="s">
        <v>29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1564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44</v>
      </c>
      <c r="V890" s="7" t="s">
        <v>819</v>
      </c>
      <c r="W890" s="0" t="s">
        <v>1552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1565</v>
      </c>
      <c r="B891" s="6" t="s">
        <v>29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1566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44</v>
      </c>
      <c r="V891" s="7" t="s">
        <v>819</v>
      </c>
      <c r="W891" s="0" t="s">
        <v>1552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1567</v>
      </c>
      <c r="B892" s="6" t="s">
        <v>29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1568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38</v>
      </c>
      <c r="V892" s="7" t="s">
        <v>819</v>
      </c>
      <c r="W892" s="0" t="s">
        <v>895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1569</v>
      </c>
      <c r="B893" s="6" t="s">
        <v>29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1570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41</v>
      </c>
      <c r="V893" s="7" t="s">
        <v>819</v>
      </c>
      <c r="W893" s="0" t="s">
        <v>1567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1571</v>
      </c>
      <c r="B894" s="6" t="s">
        <v>29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1572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44</v>
      </c>
      <c r="V894" s="7" t="s">
        <v>819</v>
      </c>
      <c r="W894" s="0" t="s">
        <v>1569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1573</v>
      </c>
      <c r="B895" s="6" t="s">
        <v>29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1574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44</v>
      </c>
      <c r="V895" s="7" t="s">
        <v>819</v>
      </c>
      <c r="W895" s="0" t="s">
        <v>1569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1575</v>
      </c>
      <c r="B896" s="6" t="s">
        <v>29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1576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41</v>
      </c>
      <c r="V896" s="7" t="s">
        <v>819</v>
      </c>
      <c r="W896" s="0" t="s">
        <v>1567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1577</v>
      </c>
      <c r="B897" s="6" t="s">
        <v>29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1578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44</v>
      </c>
      <c r="V897" s="7" t="s">
        <v>819</v>
      </c>
      <c r="W897" s="0" t="s">
        <v>1575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1579</v>
      </c>
      <c r="B898" s="6" t="s">
        <v>29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1580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0</v>
      </c>
      <c r="T898" s="7">
        <v>0</v>
      </c>
      <c r="U898" s="7" t="s">
        <v>44</v>
      </c>
      <c r="V898" s="7" t="s">
        <v>819</v>
      </c>
      <c r="W898" s="0" t="s">
        <v>1575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1581</v>
      </c>
      <c r="B899" s="6" t="s">
        <v>29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1582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44</v>
      </c>
      <c r="V899" s="7" t="s">
        <v>819</v>
      </c>
      <c r="W899" s="0" t="s">
        <v>1575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1583</v>
      </c>
      <c r="B900" s="6" t="s">
        <v>29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1584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41</v>
      </c>
      <c r="V900" s="7" t="s">
        <v>819</v>
      </c>
      <c r="W900" s="0" t="s">
        <v>1567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1585</v>
      </c>
      <c r="B901" s="6" t="s">
        <v>29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1586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44</v>
      </c>
      <c r="V901" s="7" t="s">
        <v>819</v>
      </c>
      <c r="W901" s="0" t="s">
        <v>1583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1587</v>
      </c>
      <c r="B902" s="6" t="s">
        <v>29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1588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44</v>
      </c>
      <c r="V902" s="7" t="s">
        <v>819</v>
      </c>
      <c r="W902" s="0" t="s">
        <v>1583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1589</v>
      </c>
      <c r="B903" s="6" t="s">
        <v>29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1590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0</v>
      </c>
      <c r="S903" s="7">
        <v>0</v>
      </c>
      <c r="T903" s="7">
        <v>0</v>
      </c>
      <c r="U903" s="7" t="s">
        <v>44</v>
      </c>
      <c r="V903" s="7" t="s">
        <v>819</v>
      </c>
      <c r="W903" s="0" t="s">
        <v>1583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1591</v>
      </c>
      <c r="B904" s="6" t="s">
        <v>29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1592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44</v>
      </c>
      <c r="V904" s="7" t="s">
        <v>819</v>
      </c>
      <c r="W904" s="0" t="s">
        <v>1583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1593</v>
      </c>
      <c r="B905" s="6" t="s">
        <v>29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1594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0</v>
      </c>
      <c r="T905" s="7">
        <v>0</v>
      </c>
      <c r="U905" s="7" t="s">
        <v>44</v>
      </c>
      <c r="V905" s="7" t="s">
        <v>819</v>
      </c>
      <c r="W905" s="0" t="s">
        <v>1583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1595</v>
      </c>
      <c r="B906" s="6" t="s">
        <v>29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1596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0</v>
      </c>
      <c r="T906" s="7">
        <v>0</v>
      </c>
      <c r="U906" s="7" t="s">
        <v>41</v>
      </c>
      <c r="V906" s="7" t="s">
        <v>819</v>
      </c>
      <c r="W906" s="0" t="s">
        <v>1567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1597</v>
      </c>
      <c r="B907" s="6" t="s">
        <v>29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1598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44</v>
      </c>
      <c r="V907" s="7" t="s">
        <v>819</v>
      </c>
      <c r="W907" s="0" t="s">
        <v>1595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1599</v>
      </c>
      <c r="B908" s="6" t="s">
        <v>29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1600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0</v>
      </c>
      <c r="T908" s="7">
        <v>0</v>
      </c>
      <c r="U908" s="7" t="s">
        <v>44</v>
      </c>
      <c r="V908" s="7" t="s">
        <v>819</v>
      </c>
      <c r="W908" s="0" t="s">
        <v>1595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1601</v>
      </c>
      <c r="B909" s="6" t="s">
        <v>29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1602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0</v>
      </c>
      <c r="T909" s="7">
        <v>0</v>
      </c>
      <c r="U909" s="7" t="s">
        <v>44</v>
      </c>
      <c r="V909" s="7" t="s">
        <v>819</v>
      </c>
      <c r="W909" s="0" t="s">
        <v>1595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1603</v>
      </c>
      <c r="B910" s="6" t="s">
        <v>29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1604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0</v>
      </c>
      <c r="S910" s="7">
        <v>0</v>
      </c>
      <c r="T910" s="7">
        <v>0</v>
      </c>
      <c r="U910" s="7" t="s">
        <v>41</v>
      </c>
      <c r="V910" s="7" t="s">
        <v>819</v>
      </c>
      <c r="W910" s="0" t="s">
        <v>1567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1605</v>
      </c>
      <c r="B911" s="6" t="s">
        <v>29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1606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0</v>
      </c>
      <c r="T911" s="7">
        <v>0</v>
      </c>
      <c r="U911" s="7" t="s">
        <v>44</v>
      </c>
      <c r="V911" s="7" t="s">
        <v>819</v>
      </c>
      <c r="W911" s="0" t="s">
        <v>1603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1607</v>
      </c>
      <c r="B912" s="6" t="s">
        <v>29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1608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0</v>
      </c>
      <c r="T912" s="7">
        <v>0</v>
      </c>
      <c r="U912" s="7" t="s">
        <v>44</v>
      </c>
      <c r="V912" s="7" t="s">
        <v>819</v>
      </c>
      <c r="W912" s="0" t="s">
        <v>1603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1609</v>
      </c>
      <c r="B913" s="6" t="s">
        <v>29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1610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0</v>
      </c>
      <c r="T913" s="7">
        <v>0</v>
      </c>
      <c r="U913" s="7" t="s">
        <v>44</v>
      </c>
      <c r="V913" s="7" t="s">
        <v>819</v>
      </c>
      <c r="W913" s="0" t="s">
        <v>1603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1611</v>
      </c>
      <c r="B914" s="6" t="s">
        <v>29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1612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</v>
      </c>
      <c r="T914" s="7">
        <v>0</v>
      </c>
      <c r="U914" s="7" t="s">
        <v>44</v>
      </c>
      <c r="V914" s="7" t="s">
        <v>819</v>
      </c>
      <c r="W914" s="0" t="s">
        <v>1603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1613</v>
      </c>
      <c r="B915" s="6" t="s">
        <v>29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1614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0</v>
      </c>
      <c r="T915" s="7">
        <v>0</v>
      </c>
      <c r="U915" s="7" t="s">
        <v>44</v>
      </c>
      <c r="V915" s="7" t="s">
        <v>819</v>
      </c>
      <c r="W915" s="0" t="s">
        <v>1603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1615</v>
      </c>
      <c r="B916" s="6" t="s">
        <v>29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1616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0</v>
      </c>
      <c r="T916" s="7">
        <v>0</v>
      </c>
      <c r="U916" s="7" t="s">
        <v>44</v>
      </c>
      <c r="V916" s="7" t="s">
        <v>819</v>
      </c>
      <c r="W916" s="0" t="s">
        <v>1603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1617</v>
      </c>
      <c r="B917" s="6" t="s">
        <v>29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1618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41</v>
      </c>
      <c r="V917" s="7" t="s">
        <v>819</v>
      </c>
      <c r="W917" s="0" t="s">
        <v>1567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1619</v>
      </c>
      <c r="B918" s="6" t="s">
        <v>29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1620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44</v>
      </c>
      <c r="V918" s="7" t="s">
        <v>819</v>
      </c>
      <c r="W918" s="0" t="s">
        <v>1617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1621</v>
      </c>
      <c r="B919" s="6" t="s">
        <v>29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1622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44</v>
      </c>
      <c r="V919" s="7" t="s">
        <v>819</v>
      </c>
      <c r="W919" s="0" t="s">
        <v>1617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1623</v>
      </c>
      <c r="B920" s="6" t="s">
        <v>29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1624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0</v>
      </c>
      <c r="T920" s="7">
        <v>0</v>
      </c>
      <c r="U920" s="7" t="s">
        <v>44</v>
      </c>
      <c r="V920" s="7" t="s">
        <v>819</v>
      </c>
      <c r="W920" s="0" t="s">
        <v>1617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1625</v>
      </c>
      <c r="B921" s="6" t="s">
        <v>29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1626</v>
      </c>
      <c r="M921" s="0">
        <v>0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0</v>
      </c>
      <c r="T921" s="7">
        <v>0</v>
      </c>
      <c r="U921" s="7" t="s">
        <v>44</v>
      </c>
      <c r="V921" s="7" t="s">
        <v>819</v>
      </c>
      <c r="W921" s="0" t="s">
        <v>1617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1627</v>
      </c>
      <c r="B922" s="6" t="s">
        <v>29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1628</v>
      </c>
      <c r="M922" s="0">
        <v>0</v>
      </c>
      <c r="N922" s="0">
        <v>0</v>
      </c>
      <c r="O922" s="0">
        <v>0</v>
      </c>
      <c r="P922" s="0" t="s">
        <v>30</v>
      </c>
      <c r="Q922" s="0">
        <v>-7909944.71</v>
      </c>
      <c r="R922" s="7">
        <v>0</v>
      </c>
      <c r="S922" s="7">
        <v>0</v>
      </c>
      <c r="T922" s="7">
        <v>-7909944.71</v>
      </c>
      <c r="U922" s="7" t="s">
        <v>32</v>
      </c>
      <c r="V922" s="7" t="s">
        <v>819</v>
      </c>
      <c r="W922" s="0" t="s">
        <v>34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1629</v>
      </c>
      <c r="B923" s="6" t="s">
        <v>29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1630</v>
      </c>
      <c r="M923" s="0">
        <v>0</v>
      </c>
      <c r="N923" s="0">
        <v>0</v>
      </c>
      <c r="O923" s="0">
        <v>0</v>
      </c>
      <c r="P923" s="0" t="s">
        <v>30</v>
      </c>
      <c r="Q923" s="0">
        <v>852188.95</v>
      </c>
      <c r="R923" s="7">
        <v>0</v>
      </c>
      <c r="S923" s="7">
        <v>0</v>
      </c>
      <c r="T923" s="7">
        <v>852188.95</v>
      </c>
      <c r="U923" s="7" t="s">
        <v>38</v>
      </c>
      <c r="V923" s="7" t="s">
        <v>819</v>
      </c>
      <c r="W923" s="0" t="s">
        <v>1627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1631</v>
      </c>
      <c r="B924" s="6" t="s">
        <v>29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1632</v>
      </c>
      <c r="M924" s="0">
        <v>0</v>
      </c>
      <c r="N924" s="0">
        <v>0</v>
      </c>
      <c r="O924" s="0">
        <v>0</v>
      </c>
      <c r="P924" s="0" t="s">
        <v>30</v>
      </c>
      <c r="Q924" s="0">
        <v>796184.09</v>
      </c>
      <c r="R924" s="7">
        <v>0</v>
      </c>
      <c r="S924" s="7">
        <v>0</v>
      </c>
      <c r="T924" s="7">
        <v>796184.09</v>
      </c>
      <c r="U924" s="7" t="s">
        <v>41</v>
      </c>
      <c r="V924" s="7" t="s">
        <v>819</v>
      </c>
      <c r="W924" s="0" t="s">
        <v>1629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1633</v>
      </c>
      <c r="B925" s="6" t="s">
        <v>49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1634</v>
      </c>
      <c r="M925" s="0">
        <v>0</v>
      </c>
      <c r="N925" s="0">
        <v>0</v>
      </c>
      <c r="O925" s="0">
        <v>0</v>
      </c>
      <c r="P925" s="0" t="s">
        <v>30</v>
      </c>
      <c r="Q925" s="0">
        <v>17022</v>
      </c>
      <c r="R925" s="7">
        <v>0</v>
      </c>
      <c r="S925" s="7">
        <v>0</v>
      </c>
      <c r="T925" s="7">
        <v>17022</v>
      </c>
      <c r="U925" s="7" t="s">
        <v>47</v>
      </c>
      <c r="V925" s="7" t="s">
        <v>819</v>
      </c>
      <c r="W925" s="0" t="s">
        <v>1631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1635</v>
      </c>
      <c r="B926" s="6" t="s">
        <v>49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1636</v>
      </c>
      <c r="M926" s="0">
        <v>0</v>
      </c>
      <c r="N926" s="0">
        <v>0</v>
      </c>
      <c r="O926" s="0">
        <v>0</v>
      </c>
      <c r="P926" s="0" t="s">
        <v>30</v>
      </c>
      <c r="Q926" s="0">
        <v>779162.09</v>
      </c>
      <c r="R926" s="7">
        <v>0</v>
      </c>
      <c r="S926" s="7">
        <v>0</v>
      </c>
      <c r="T926" s="7">
        <v>779162.09</v>
      </c>
      <c r="U926" s="7" t="s">
        <v>47</v>
      </c>
      <c r="V926" s="7" t="s">
        <v>819</v>
      </c>
      <c r="W926" s="0" t="s">
        <v>1631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1637</v>
      </c>
      <c r="B927" s="6" t="s">
        <v>29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1638</v>
      </c>
      <c r="M927" s="0">
        <v>0</v>
      </c>
      <c r="N927" s="0">
        <v>0</v>
      </c>
      <c r="O927" s="0">
        <v>0</v>
      </c>
      <c r="P927" s="0" t="s">
        <v>30</v>
      </c>
      <c r="Q927" s="0">
        <v>56004.86</v>
      </c>
      <c r="R927" s="7">
        <v>0</v>
      </c>
      <c r="S927" s="7">
        <v>0</v>
      </c>
      <c r="T927" s="7">
        <v>56004.86</v>
      </c>
      <c r="U927" s="7" t="s">
        <v>41</v>
      </c>
      <c r="V927" s="7" t="s">
        <v>819</v>
      </c>
      <c r="W927" s="0" t="s">
        <v>1629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1639</v>
      </c>
      <c r="B928" s="6" t="s">
        <v>29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1640</v>
      </c>
      <c r="M928" s="0">
        <v>0</v>
      </c>
      <c r="N928" s="0">
        <v>0</v>
      </c>
      <c r="O928" s="0">
        <v>0</v>
      </c>
      <c r="P928" s="0" t="s">
        <v>30</v>
      </c>
      <c r="Q928" s="0">
        <v>56004.86</v>
      </c>
      <c r="R928" s="7">
        <v>0</v>
      </c>
      <c r="S928" s="7">
        <v>0</v>
      </c>
      <c r="T928" s="7">
        <v>56004.86</v>
      </c>
      <c r="U928" s="7" t="s">
        <v>47</v>
      </c>
      <c r="V928" s="7" t="s">
        <v>819</v>
      </c>
      <c r="W928" s="0" t="s">
        <v>1637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1641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1642</v>
      </c>
      <c r="M929" s="0">
        <v>0</v>
      </c>
      <c r="N929" s="0">
        <v>0</v>
      </c>
      <c r="O929" s="0">
        <v>0</v>
      </c>
      <c r="P929" s="0" t="s">
        <v>30</v>
      </c>
      <c r="Q929" s="0">
        <v>56004.86</v>
      </c>
      <c r="R929" s="7">
        <v>0</v>
      </c>
      <c r="S929" s="7">
        <v>0</v>
      </c>
      <c r="T929" s="7">
        <v>56004.86</v>
      </c>
      <c r="U929" s="7" t="s">
        <v>51</v>
      </c>
      <c r="V929" s="7" t="s">
        <v>819</v>
      </c>
      <c r="W929" s="0" t="s">
        <v>1639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1643</v>
      </c>
      <c r="B930" s="6" t="s">
        <v>29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1644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41</v>
      </c>
      <c r="V930" s="7" t="s">
        <v>819</v>
      </c>
      <c r="W930" s="0" t="s">
        <v>1629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1645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1646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47</v>
      </c>
      <c r="V931" s="7" t="s">
        <v>819</v>
      </c>
      <c r="W931" s="0" t="s">
        <v>1643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1647</v>
      </c>
      <c r="B932" s="6" t="s">
        <v>29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1648</v>
      </c>
      <c r="M932" s="0">
        <v>0</v>
      </c>
      <c r="N932" s="0">
        <v>0</v>
      </c>
      <c r="O932" s="0">
        <v>0</v>
      </c>
      <c r="P932" s="0" t="s">
        <v>30</v>
      </c>
      <c r="Q932" s="0">
        <v>-8762133.66</v>
      </c>
      <c r="R932" s="7">
        <v>0</v>
      </c>
      <c r="S932" s="7">
        <v>0</v>
      </c>
      <c r="T932" s="7">
        <v>-8762133.66</v>
      </c>
      <c r="U932" s="7" t="s">
        <v>38</v>
      </c>
      <c r="V932" s="7" t="s">
        <v>819</v>
      </c>
      <c r="W932" s="0" t="s">
        <v>1627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1649</v>
      </c>
      <c r="B933" s="6" t="s">
        <v>29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1650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41</v>
      </c>
      <c r="V933" s="7" t="s">
        <v>819</v>
      </c>
      <c r="W933" s="0" t="s">
        <v>1647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1651</v>
      </c>
      <c r="B934" s="6" t="s">
        <v>49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1652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0</v>
      </c>
      <c r="T934" s="7">
        <v>0</v>
      </c>
      <c r="U934" s="7" t="s">
        <v>47</v>
      </c>
      <c r="V934" s="7" t="s">
        <v>819</v>
      </c>
      <c r="W934" s="0" t="s">
        <v>1649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1653</v>
      </c>
      <c r="B935" s="6" t="s">
        <v>29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1654</v>
      </c>
      <c r="M935" s="0">
        <v>0</v>
      </c>
      <c r="N935" s="0">
        <v>0</v>
      </c>
      <c r="O935" s="0">
        <v>0</v>
      </c>
      <c r="P935" s="0" t="s">
        <v>30</v>
      </c>
      <c r="Q935" s="0">
        <v>-8762133.57</v>
      </c>
      <c r="R935" s="7">
        <v>0</v>
      </c>
      <c r="S935" s="7">
        <v>0</v>
      </c>
      <c r="T935" s="7">
        <v>-8762133.57</v>
      </c>
      <c r="U935" s="7" t="s">
        <v>41</v>
      </c>
      <c r="V935" s="7" t="s">
        <v>819</v>
      </c>
      <c r="W935" s="0" t="s">
        <v>1647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1655</v>
      </c>
      <c r="B936" s="6" t="s">
        <v>29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1654</v>
      </c>
      <c r="M936" s="0">
        <v>0</v>
      </c>
      <c r="N936" s="0">
        <v>0</v>
      </c>
      <c r="O936" s="0">
        <v>0</v>
      </c>
      <c r="P936" s="0" t="s">
        <v>30</v>
      </c>
      <c r="Q936" s="0">
        <v>-8762133.57</v>
      </c>
      <c r="R936" s="7">
        <v>0</v>
      </c>
      <c r="S936" s="7">
        <v>0</v>
      </c>
      <c r="T936" s="7">
        <v>-8762133.57</v>
      </c>
      <c r="U936" s="7" t="s">
        <v>47</v>
      </c>
      <c r="V936" s="7" t="s">
        <v>819</v>
      </c>
      <c r="W936" s="0" t="s">
        <v>1653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1656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1657</v>
      </c>
      <c r="M937" s="0">
        <v>0</v>
      </c>
      <c r="N937" s="0">
        <v>0</v>
      </c>
      <c r="O937" s="0">
        <v>0</v>
      </c>
      <c r="P937" s="0" t="s">
        <v>30</v>
      </c>
      <c r="Q937" s="0">
        <v>-93123</v>
      </c>
      <c r="R937" s="7">
        <v>0</v>
      </c>
      <c r="S937" s="7">
        <v>0</v>
      </c>
      <c r="T937" s="7">
        <v>-93123</v>
      </c>
      <c r="U937" s="7" t="s">
        <v>51</v>
      </c>
      <c r="V937" s="7" t="s">
        <v>819</v>
      </c>
      <c r="W937" s="0" t="s">
        <v>1655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1658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1659</v>
      </c>
      <c r="M938" s="0">
        <v>0</v>
      </c>
      <c r="N938" s="0">
        <v>0</v>
      </c>
      <c r="O938" s="0">
        <v>0</v>
      </c>
      <c r="P938" s="0" t="s">
        <v>30</v>
      </c>
      <c r="Q938" s="0">
        <v>-186312.91</v>
      </c>
      <c r="R938" s="7">
        <v>0</v>
      </c>
      <c r="S938" s="7">
        <v>0</v>
      </c>
      <c r="T938" s="7">
        <v>-186312.91</v>
      </c>
      <c r="U938" s="7" t="s">
        <v>51</v>
      </c>
      <c r="V938" s="7" t="s">
        <v>819</v>
      </c>
      <c r="W938" s="0" t="s">
        <v>1655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1660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1661</v>
      </c>
      <c r="M939" s="0">
        <v>0</v>
      </c>
      <c r="N939" s="0">
        <v>0</v>
      </c>
      <c r="O939" s="0">
        <v>0</v>
      </c>
      <c r="P939" s="0" t="s">
        <v>30</v>
      </c>
      <c r="Q939" s="0">
        <v>-161991.33</v>
      </c>
      <c r="R939" s="7">
        <v>0</v>
      </c>
      <c r="S939" s="7">
        <v>0</v>
      </c>
      <c r="T939" s="7">
        <v>-161991.33</v>
      </c>
      <c r="U939" s="7" t="s">
        <v>51</v>
      </c>
      <c r="V939" s="7" t="s">
        <v>819</v>
      </c>
      <c r="W939" s="0" t="s">
        <v>1655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1662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1663</v>
      </c>
      <c r="M940" s="0">
        <v>0</v>
      </c>
      <c r="N940" s="0">
        <v>0</v>
      </c>
      <c r="O940" s="0">
        <v>0</v>
      </c>
      <c r="P940" s="0" t="s">
        <v>30</v>
      </c>
      <c r="Q940" s="0">
        <v>697066.34</v>
      </c>
      <c r="R940" s="7">
        <v>0</v>
      </c>
      <c r="S940" s="7">
        <v>0</v>
      </c>
      <c r="T940" s="7">
        <v>697066.34</v>
      </c>
      <c r="U940" s="7" t="s">
        <v>51</v>
      </c>
      <c r="V940" s="7" t="s">
        <v>819</v>
      </c>
      <c r="W940" s="0" t="s">
        <v>1655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1664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1665</v>
      </c>
      <c r="M941" s="0">
        <v>0</v>
      </c>
      <c r="N941" s="0">
        <v>0</v>
      </c>
      <c r="O941" s="0">
        <v>0</v>
      </c>
      <c r="P941" s="0" t="s">
        <v>30</v>
      </c>
      <c r="Q941" s="0">
        <v>-69260.22</v>
      </c>
      <c r="R941" s="7">
        <v>0</v>
      </c>
      <c r="S941" s="7">
        <v>0</v>
      </c>
      <c r="T941" s="7">
        <v>-69260.22</v>
      </c>
      <c r="U941" s="7" t="s">
        <v>51</v>
      </c>
      <c r="V941" s="7" t="s">
        <v>819</v>
      </c>
      <c r="W941" s="0" t="s">
        <v>1655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1666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1667</v>
      </c>
      <c r="M942" s="0">
        <v>0</v>
      </c>
      <c r="N942" s="0">
        <v>0</v>
      </c>
      <c r="O942" s="0">
        <v>0</v>
      </c>
      <c r="P942" s="0" t="s">
        <v>30</v>
      </c>
      <c r="Q942" s="0">
        <v>-115863.88</v>
      </c>
      <c r="R942" s="7">
        <v>0</v>
      </c>
      <c r="S942" s="7">
        <v>0</v>
      </c>
      <c r="T942" s="7">
        <v>-115863.88</v>
      </c>
      <c r="U942" s="7" t="s">
        <v>51</v>
      </c>
      <c r="V942" s="7" t="s">
        <v>819</v>
      </c>
      <c r="W942" s="0" t="s">
        <v>1655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1668</v>
      </c>
      <c r="B943" s="6" t="s">
        <v>49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1669</v>
      </c>
      <c r="M943" s="0">
        <v>0</v>
      </c>
      <c r="N943" s="0">
        <v>0</v>
      </c>
      <c r="O943" s="0">
        <v>0</v>
      </c>
      <c r="P943" s="0" t="s">
        <v>30</v>
      </c>
      <c r="Q943" s="0">
        <v>-41403.36</v>
      </c>
      <c r="R943" s="7">
        <v>0</v>
      </c>
      <c r="S943" s="7">
        <v>0</v>
      </c>
      <c r="T943" s="7">
        <v>-41403.36</v>
      </c>
      <c r="U943" s="7" t="s">
        <v>51</v>
      </c>
      <c r="V943" s="7" t="s">
        <v>819</v>
      </c>
      <c r="W943" s="0" t="s">
        <v>1655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1670</v>
      </c>
      <c r="B944" s="6" t="s">
        <v>49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1671</v>
      </c>
      <c r="M944" s="0">
        <v>0</v>
      </c>
      <c r="N944" s="0">
        <v>0</v>
      </c>
      <c r="O944" s="0">
        <v>0</v>
      </c>
      <c r="P944" s="0" t="s">
        <v>30</v>
      </c>
      <c r="Q944" s="0">
        <v>10217.16</v>
      </c>
      <c r="R944" s="7">
        <v>0</v>
      </c>
      <c r="S944" s="7">
        <v>0</v>
      </c>
      <c r="T944" s="7">
        <v>10217.16</v>
      </c>
      <c r="U944" s="7" t="s">
        <v>51</v>
      </c>
      <c r="V944" s="7" t="s">
        <v>819</v>
      </c>
      <c r="W944" s="0" t="s">
        <v>1655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1672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1673</v>
      </c>
      <c r="M945" s="0">
        <v>0</v>
      </c>
      <c r="N945" s="0">
        <v>0</v>
      </c>
      <c r="O945" s="0">
        <v>0</v>
      </c>
      <c r="P945" s="0" t="s">
        <v>30</v>
      </c>
      <c r="Q945" s="0">
        <v>76665.25</v>
      </c>
      <c r="R945" s="7">
        <v>0</v>
      </c>
      <c r="S945" s="7">
        <v>0</v>
      </c>
      <c r="T945" s="7">
        <v>76665.25</v>
      </c>
      <c r="U945" s="7" t="s">
        <v>51</v>
      </c>
      <c r="V945" s="7" t="s">
        <v>819</v>
      </c>
      <c r="W945" s="0" t="s">
        <v>1655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1674</v>
      </c>
      <c r="B946" s="6" t="s">
        <v>49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1675</v>
      </c>
      <c r="M946" s="0">
        <v>0</v>
      </c>
      <c r="N946" s="0">
        <v>0</v>
      </c>
      <c r="O946" s="0">
        <v>0</v>
      </c>
      <c r="P946" s="0" t="s">
        <v>30</v>
      </c>
      <c r="Q946" s="0">
        <v>-79675.5</v>
      </c>
      <c r="R946" s="7">
        <v>0</v>
      </c>
      <c r="S946" s="7">
        <v>0</v>
      </c>
      <c r="T946" s="7">
        <v>-79675.5</v>
      </c>
      <c r="U946" s="7" t="s">
        <v>51</v>
      </c>
      <c r="V946" s="7" t="s">
        <v>819</v>
      </c>
      <c r="W946" s="0" t="s">
        <v>1655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1676</v>
      </c>
      <c r="B947" s="6" t="s">
        <v>49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1677</v>
      </c>
      <c r="M947" s="0">
        <v>0</v>
      </c>
      <c r="N947" s="0">
        <v>0</v>
      </c>
      <c r="O947" s="0">
        <v>0</v>
      </c>
      <c r="P947" s="0" t="s">
        <v>30</v>
      </c>
      <c r="Q947" s="0">
        <v>-128916</v>
      </c>
      <c r="R947" s="7">
        <v>0</v>
      </c>
      <c r="S947" s="7">
        <v>0</v>
      </c>
      <c r="T947" s="7">
        <v>-128916</v>
      </c>
      <c r="U947" s="7" t="s">
        <v>51</v>
      </c>
      <c r="V947" s="7" t="s">
        <v>819</v>
      </c>
      <c r="W947" s="0" t="s">
        <v>1655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1678</v>
      </c>
      <c r="B948" s="6" t="s">
        <v>49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1679</v>
      </c>
      <c r="M948" s="0">
        <v>0</v>
      </c>
      <c r="N948" s="0">
        <v>0</v>
      </c>
      <c r="O948" s="0">
        <v>0</v>
      </c>
      <c r="P948" s="0" t="s">
        <v>30</v>
      </c>
      <c r="Q948" s="0">
        <v>-812940.52</v>
      </c>
      <c r="R948" s="7">
        <v>0</v>
      </c>
      <c r="S948" s="7">
        <v>0</v>
      </c>
      <c r="T948" s="7">
        <v>-812940.52</v>
      </c>
      <c r="U948" s="7" t="s">
        <v>51</v>
      </c>
      <c r="V948" s="7" t="s">
        <v>819</v>
      </c>
      <c r="W948" s="0" t="s">
        <v>1655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1680</v>
      </c>
      <c r="B949" s="6" t="s">
        <v>49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1681</v>
      </c>
      <c r="M949" s="0">
        <v>0</v>
      </c>
      <c r="N949" s="0">
        <v>0</v>
      </c>
      <c r="O949" s="0">
        <v>0</v>
      </c>
      <c r="P949" s="0" t="s">
        <v>30</v>
      </c>
      <c r="Q949" s="0">
        <v>-244948.78</v>
      </c>
      <c r="R949" s="7">
        <v>0</v>
      </c>
      <c r="S949" s="7">
        <v>0</v>
      </c>
      <c r="T949" s="7">
        <v>-244948.78</v>
      </c>
      <c r="U949" s="7" t="s">
        <v>51</v>
      </c>
      <c r="V949" s="7" t="s">
        <v>819</v>
      </c>
      <c r="W949" s="0" t="s">
        <v>1655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1682</v>
      </c>
      <c r="B950" s="6" t="s">
        <v>49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1683</v>
      </c>
      <c r="M950" s="0">
        <v>0</v>
      </c>
      <c r="N950" s="0">
        <v>0</v>
      </c>
      <c r="O950" s="0">
        <v>0</v>
      </c>
      <c r="P950" s="0" t="s">
        <v>30</v>
      </c>
      <c r="Q950" s="0">
        <v>-356577.18</v>
      </c>
      <c r="R950" s="7">
        <v>0</v>
      </c>
      <c r="S950" s="7">
        <v>0</v>
      </c>
      <c r="T950" s="7">
        <v>-356577.18</v>
      </c>
      <c r="U950" s="7" t="s">
        <v>51</v>
      </c>
      <c r="V950" s="7" t="s">
        <v>819</v>
      </c>
      <c r="W950" s="0" t="s">
        <v>1655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1684</v>
      </c>
      <c r="B951" s="6" t="s">
        <v>49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1685</v>
      </c>
      <c r="M951" s="0">
        <v>0</v>
      </c>
      <c r="N951" s="0">
        <v>0</v>
      </c>
      <c r="O951" s="0">
        <v>0</v>
      </c>
      <c r="P951" s="0" t="s">
        <v>30</v>
      </c>
      <c r="Q951" s="0">
        <v>-253572.04</v>
      </c>
      <c r="R951" s="7">
        <v>0</v>
      </c>
      <c r="S951" s="7">
        <v>0</v>
      </c>
      <c r="T951" s="7">
        <v>-253572.04</v>
      </c>
      <c r="U951" s="7" t="s">
        <v>51</v>
      </c>
      <c r="V951" s="7" t="s">
        <v>819</v>
      </c>
      <c r="W951" s="0" t="s">
        <v>1655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1686</v>
      </c>
      <c r="B952" s="6" t="s">
        <v>49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1687</v>
      </c>
      <c r="M952" s="0">
        <v>0</v>
      </c>
      <c r="N952" s="0">
        <v>0</v>
      </c>
      <c r="O952" s="0">
        <v>0</v>
      </c>
      <c r="P952" s="0" t="s">
        <v>30</v>
      </c>
      <c r="Q952" s="0">
        <v>-146415.65</v>
      </c>
      <c r="R952" s="7">
        <v>0</v>
      </c>
      <c r="S952" s="7">
        <v>0</v>
      </c>
      <c r="T952" s="7">
        <v>-146415.65</v>
      </c>
      <c r="U952" s="7" t="s">
        <v>51</v>
      </c>
      <c r="V952" s="7" t="s">
        <v>819</v>
      </c>
      <c r="W952" s="0" t="s">
        <v>1655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1688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1689</v>
      </c>
      <c r="M953" s="0">
        <v>0</v>
      </c>
      <c r="N953" s="0">
        <v>0</v>
      </c>
      <c r="O953" s="0">
        <v>0</v>
      </c>
      <c r="P953" s="0" t="s">
        <v>30</v>
      </c>
      <c r="Q953" s="0">
        <v>-491483.44</v>
      </c>
      <c r="R953" s="7">
        <v>0</v>
      </c>
      <c r="S953" s="7">
        <v>0</v>
      </c>
      <c r="T953" s="7">
        <v>-491483.44</v>
      </c>
      <c r="U953" s="7" t="s">
        <v>51</v>
      </c>
      <c r="V953" s="7" t="s">
        <v>819</v>
      </c>
      <c r="W953" s="0" t="s">
        <v>1655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1690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1691</v>
      </c>
      <c r="M954" s="0">
        <v>0</v>
      </c>
      <c r="N954" s="0">
        <v>0</v>
      </c>
      <c r="O954" s="0">
        <v>0</v>
      </c>
      <c r="P954" s="0" t="s">
        <v>30</v>
      </c>
      <c r="Q954" s="0">
        <v>-1162873.77</v>
      </c>
      <c r="R954" s="7">
        <v>0</v>
      </c>
      <c r="S954" s="7">
        <v>0</v>
      </c>
      <c r="T954" s="7">
        <v>-1162873.77</v>
      </c>
      <c r="U954" s="7" t="s">
        <v>51</v>
      </c>
      <c r="V954" s="7" t="s">
        <v>819</v>
      </c>
      <c r="W954" s="0" t="s">
        <v>1655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1692</v>
      </c>
      <c r="B955" s="6" t="s">
        <v>49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1693</v>
      </c>
      <c r="M955" s="0">
        <v>0</v>
      </c>
      <c r="N955" s="0">
        <v>0</v>
      </c>
      <c r="O955" s="0">
        <v>0</v>
      </c>
      <c r="P955" s="0" t="s">
        <v>30</v>
      </c>
      <c r="Q955" s="0">
        <v>-899488.12</v>
      </c>
      <c r="R955" s="7">
        <v>0</v>
      </c>
      <c r="S955" s="7">
        <v>0</v>
      </c>
      <c r="T955" s="7">
        <v>-899488.12</v>
      </c>
      <c r="U955" s="7" t="s">
        <v>51</v>
      </c>
      <c r="V955" s="7" t="s">
        <v>819</v>
      </c>
      <c r="W955" s="0" t="s">
        <v>1655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1694</v>
      </c>
      <c r="B956" s="6" t="s">
        <v>49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1695</v>
      </c>
      <c r="M956" s="0">
        <v>0</v>
      </c>
      <c r="N956" s="0">
        <v>0</v>
      </c>
      <c r="O956" s="0">
        <v>0</v>
      </c>
      <c r="P956" s="0" t="s">
        <v>30</v>
      </c>
      <c r="Q956" s="0">
        <v>-1159946.36</v>
      </c>
      <c r="R956" s="7">
        <v>0</v>
      </c>
      <c r="S956" s="7">
        <v>0</v>
      </c>
      <c r="T956" s="7">
        <v>-1159946.36</v>
      </c>
      <c r="U956" s="7" t="s">
        <v>51</v>
      </c>
      <c r="V956" s="7" t="s">
        <v>819</v>
      </c>
      <c r="W956" s="0" t="s">
        <v>1655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1696</v>
      </c>
      <c r="B957" s="6" t="s">
        <v>49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1697</v>
      </c>
      <c r="M957" s="0">
        <v>0</v>
      </c>
      <c r="N957" s="0">
        <v>0</v>
      </c>
      <c r="O957" s="0">
        <v>0</v>
      </c>
      <c r="P957" s="0" t="s">
        <v>30</v>
      </c>
      <c r="Q957" s="0">
        <v>-847852.34</v>
      </c>
      <c r="R957" s="7">
        <v>0</v>
      </c>
      <c r="S957" s="7">
        <v>0</v>
      </c>
      <c r="T957" s="7">
        <v>-847852.34</v>
      </c>
      <c r="U957" s="7" t="s">
        <v>51</v>
      </c>
      <c r="V957" s="7" t="s">
        <v>819</v>
      </c>
      <c r="W957" s="0" t="s">
        <v>1655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1698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1699</v>
      </c>
      <c r="M958" s="0">
        <v>0</v>
      </c>
      <c r="N958" s="0">
        <v>0</v>
      </c>
      <c r="O958" s="0">
        <v>0</v>
      </c>
      <c r="P958" s="0" t="s">
        <v>30</v>
      </c>
      <c r="Q958" s="0">
        <v>-73986.12</v>
      </c>
      <c r="R958" s="7">
        <v>0</v>
      </c>
      <c r="S958" s="7">
        <v>0</v>
      </c>
      <c r="T958" s="7">
        <v>-73986.12</v>
      </c>
      <c r="U958" s="7" t="s">
        <v>51</v>
      </c>
      <c r="V958" s="7" t="s">
        <v>819</v>
      </c>
      <c r="W958" s="0" t="s">
        <v>1655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1700</v>
      </c>
      <c r="B959" s="6" t="s">
        <v>49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1701</v>
      </c>
      <c r="M959" s="0">
        <v>0</v>
      </c>
      <c r="N959" s="0">
        <v>0</v>
      </c>
      <c r="O959" s="0">
        <v>0</v>
      </c>
      <c r="P959" s="0" t="s">
        <v>30</v>
      </c>
      <c r="Q959" s="0">
        <v>-339223.93</v>
      </c>
      <c r="R959" s="7">
        <v>0</v>
      </c>
      <c r="S959" s="7">
        <v>0</v>
      </c>
      <c r="T959" s="7">
        <v>-339223.93</v>
      </c>
      <c r="U959" s="7" t="s">
        <v>51</v>
      </c>
      <c r="V959" s="7" t="s">
        <v>819</v>
      </c>
      <c r="W959" s="0" t="s">
        <v>1655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1702</v>
      </c>
      <c r="B960" s="6" t="s">
        <v>49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1703</v>
      </c>
      <c r="M960" s="0">
        <v>0</v>
      </c>
      <c r="N960" s="0">
        <v>0</v>
      </c>
      <c r="O960" s="0">
        <v>0</v>
      </c>
      <c r="P960" s="0" t="s">
        <v>30</v>
      </c>
      <c r="Q960" s="0">
        <v>63481.78</v>
      </c>
      <c r="R960" s="7">
        <v>0</v>
      </c>
      <c r="S960" s="7">
        <v>0</v>
      </c>
      <c r="T960" s="7">
        <v>63481.78</v>
      </c>
      <c r="U960" s="7" t="s">
        <v>51</v>
      </c>
      <c r="V960" s="7" t="s">
        <v>819</v>
      </c>
      <c r="W960" s="0" t="s">
        <v>1655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1704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1705</v>
      </c>
      <c r="M961" s="0">
        <v>0</v>
      </c>
      <c r="N961" s="0">
        <v>0</v>
      </c>
      <c r="O961" s="0">
        <v>0</v>
      </c>
      <c r="P961" s="0" t="s">
        <v>30</v>
      </c>
      <c r="Q961" s="0">
        <v>-1943709.65</v>
      </c>
      <c r="R961" s="7">
        <v>0</v>
      </c>
      <c r="S961" s="7">
        <v>0</v>
      </c>
      <c r="T961" s="7">
        <v>-1943709.65</v>
      </c>
      <c r="U961" s="7" t="s">
        <v>51</v>
      </c>
      <c r="V961" s="7" t="s">
        <v>819</v>
      </c>
      <c r="W961" s="0" t="s">
        <v>1655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1706</v>
      </c>
      <c r="B962" s="6" t="s">
        <v>29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1707</v>
      </c>
      <c r="M962" s="0">
        <v>0</v>
      </c>
      <c r="N962" s="0">
        <v>0</v>
      </c>
      <c r="O962" s="0">
        <v>0</v>
      </c>
      <c r="P962" s="0" t="s">
        <v>30</v>
      </c>
      <c r="Q962" s="0">
        <v>-0.09</v>
      </c>
      <c r="R962" s="7">
        <v>0</v>
      </c>
      <c r="S962" s="7">
        <v>0</v>
      </c>
      <c r="T962" s="7">
        <v>-0.09</v>
      </c>
      <c r="U962" s="7" t="s">
        <v>41</v>
      </c>
      <c r="V962" s="7" t="s">
        <v>819</v>
      </c>
      <c r="W962" s="0" t="s">
        <v>1647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1708</v>
      </c>
      <c r="B963" s="6" t="s">
        <v>29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1709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0</v>
      </c>
      <c r="T963" s="7">
        <v>0</v>
      </c>
      <c r="U963" s="7" t="s">
        <v>44</v>
      </c>
      <c r="V963" s="7" t="s">
        <v>819</v>
      </c>
      <c r="W963" s="0" t="s">
        <v>1706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1710</v>
      </c>
      <c r="B964" s="6" t="s">
        <v>29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1711</v>
      </c>
      <c r="M964" s="0">
        <v>0</v>
      </c>
      <c r="N964" s="0">
        <v>0</v>
      </c>
      <c r="O964" s="0">
        <v>0</v>
      </c>
      <c r="P964" s="0" t="s">
        <v>30</v>
      </c>
      <c r="Q964" s="0">
        <v>-0.09</v>
      </c>
      <c r="R964" s="7">
        <v>0</v>
      </c>
      <c r="S964" s="7">
        <v>0</v>
      </c>
      <c r="T964" s="7">
        <v>-0.09</v>
      </c>
      <c r="U964" s="7" t="s">
        <v>44</v>
      </c>
      <c r="V964" s="7" t="s">
        <v>819</v>
      </c>
      <c r="W964" s="0" t="s">
        <v>1706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1712</v>
      </c>
      <c r="B965" s="6" t="s">
        <v>29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1713</v>
      </c>
      <c r="M965" s="0">
        <v>0</v>
      </c>
      <c r="N965" s="0">
        <v>0</v>
      </c>
      <c r="O965" s="0">
        <v>0</v>
      </c>
      <c r="P965" s="0" t="s">
        <v>30</v>
      </c>
      <c r="Q965" s="0">
        <v>-0.09</v>
      </c>
      <c r="R965" s="7">
        <v>0</v>
      </c>
      <c r="S965" s="7">
        <v>0</v>
      </c>
      <c r="T965" s="7">
        <v>-0.09</v>
      </c>
      <c r="U965" s="7" t="s">
        <v>47</v>
      </c>
      <c r="V965" s="7" t="s">
        <v>819</v>
      </c>
      <c r="W965" s="0" t="s">
        <v>1710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1714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1715</v>
      </c>
      <c r="M966" s="0">
        <v>0</v>
      </c>
      <c r="N966" s="0">
        <v>0</v>
      </c>
      <c r="O966" s="0">
        <v>0</v>
      </c>
      <c r="P966" s="0" t="s">
        <v>30</v>
      </c>
      <c r="Q966" s="0">
        <v>6027.15</v>
      </c>
      <c r="R966" s="7">
        <v>0</v>
      </c>
      <c r="S966" s="7">
        <v>0</v>
      </c>
      <c r="T966" s="7">
        <v>6027.15</v>
      </c>
      <c r="U966" s="7" t="s">
        <v>51</v>
      </c>
      <c r="V966" s="7" t="s">
        <v>819</v>
      </c>
      <c r="W966" s="0" t="s">
        <v>1712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1716</v>
      </c>
      <c r="B967" s="6" t="s">
        <v>49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1717</v>
      </c>
      <c r="M967" s="0">
        <v>0</v>
      </c>
      <c r="N967" s="0">
        <v>0</v>
      </c>
      <c r="O967" s="0">
        <v>0</v>
      </c>
      <c r="P967" s="0" t="s">
        <v>30</v>
      </c>
      <c r="Q967" s="0">
        <v>-5566.51</v>
      </c>
      <c r="R967" s="7">
        <v>0</v>
      </c>
      <c r="S967" s="7">
        <v>0</v>
      </c>
      <c r="T967" s="7">
        <v>-5566.51</v>
      </c>
      <c r="U967" s="7" t="s">
        <v>51</v>
      </c>
      <c r="V967" s="7" t="s">
        <v>819</v>
      </c>
      <c r="W967" s="0" t="s">
        <v>1712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1718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1719</v>
      </c>
      <c r="M968" s="0">
        <v>0</v>
      </c>
      <c r="N968" s="0">
        <v>0</v>
      </c>
      <c r="O968" s="0">
        <v>0</v>
      </c>
      <c r="P968" s="0" t="s">
        <v>30</v>
      </c>
      <c r="Q968" s="0">
        <v>-46.06</v>
      </c>
      <c r="R968" s="7">
        <v>0</v>
      </c>
      <c r="S968" s="7">
        <v>0</v>
      </c>
      <c r="T968" s="7">
        <v>-46.06</v>
      </c>
      <c r="U968" s="7" t="s">
        <v>51</v>
      </c>
      <c r="V968" s="7" t="s">
        <v>819</v>
      </c>
      <c r="W968" s="0" t="s">
        <v>1712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1720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1721</v>
      </c>
      <c r="M969" s="0">
        <v>0</v>
      </c>
      <c r="N969" s="0">
        <v>0</v>
      </c>
      <c r="O969" s="0">
        <v>0</v>
      </c>
      <c r="P969" s="0" t="s">
        <v>30</v>
      </c>
      <c r="Q969" s="0">
        <v>-414.67</v>
      </c>
      <c r="R969" s="7">
        <v>0</v>
      </c>
      <c r="S969" s="7">
        <v>0</v>
      </c>
      <c r="T969" s="7">
        <v>-414.67</v>
      </c>
      <c r="U969" s="7" t="s">
        <v>51</v>
      </c>
      <c r="V969" s="7" t="s">
        <v>819</v>
      </c>
      <c r="W969" s="0" t="s">
        <v>1712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1722</v>
      </c>
      <c r="B970" s="6" t="s">
        <v>29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1723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0</v>
      </c>
      <c r="T970" s="7">
        <v>0</v>
      </c>
      <c r="U970" s="7" t="s">
        <v>44</v>
      </c>
      <c r="V970" s="7" t="s">
        <v>819</v>
      </c>
      <c r="W970" s="0" t="s">
        <v>1706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1724</v>
      </c>
      <c r="B971" s="6" t="s">
        <v>29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1725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44</v>
      </c>
      <c r="V971" s="7" t="s">
        <v>819</v>
      </c>
      <c r="W971" s="0" t="s">
        <v>1706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1726</v>
      </c>
      <c r="B972" s="6" t="s">
        <v>29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1727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0</v>
      </c>
      <c r="S972" s="7">
        <v>0</v>
      </c>
      <c r="T972" s="7">
        <v>0</v>
      </c>
      <c r="U972" s="7" t="s">
        <v>41</v>
      </c>
      <c r="V972" s="7" t="s">
        <v>819</v>
      </c>
      <c r="W972" s="0" t="s">
        <v>1647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1728</v>
      </c>
      <c r="B973" s="6" t="s">
        <v>29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1729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0</v>
      </c>
      <c r="T973" s="7">
        <v>0</v>
      </c>
      <c r="U973" s="7" t="s">
        <v>44</v>
      </c>
      <c r="V973" s="7" t="s">
        <v>819</v>
      </c>
      <c r="W973" s="0" t="s">
        <v>1726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1730</v>
      </c>
      <c r="B974" s="6" t="s">
        <v>29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1731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44</v>
      </c>
      <c r="V974" s="7" t="s">
        <v>819</v>
      </c>
      <c r="W974" s="0" t="s">
        <v>1726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1732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1733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44</v>
      </c>
      <c r="V975" s="7" t="s">
        <v>819</v>
      </c>
      <c r="W975" s="0" t="s">
        <v>1726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1734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1735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41</v>
      </c>
      <c r="V976" s="7" t="s">
        <v>819</v>
      </c>
      <c r="W976" s="0" t="s">
        <v>1647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1736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1737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44</v>
      </c>
      <c r="V977" s="7" t="s">
        <v>819</v>
      </c>
      <c r="W977" s="0" t="s">
        <v>1734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1738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1739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0</v>
      </c>
      <c r="T978" s="7">
        <v>0</v>
      </c>
      <c r="U978" s="7" t="s">
        <v>44</v>
      </c>
      <c r="V978" s="7" t="s">
        <v>819</v>
      </c>
      <c r="W978" s="0" t="s">
        <v>1734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1740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1741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0</v>
      </c>
      <c r="T979" s="7">
        <v>0</v>
      </c>
      <c r="U979" s="7" t="s">
        <v>38</v>
      </c>
      <c r="V979" s="7" t="s">
        <v>819</v>
      </c>
      <c r="W979" s="0" t="s">
        <v>1627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1742</v>
      </c>
      <c r="B980" s="6" t="s">
        <v>29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1743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0</v>
      </c>
      <c r="T980" s="7">
        <v>0</v>
      </c>
      <c r="U980" s="7" t="s">
        <v>41</v>
      </c>
      <c r="V980" s="7" t="s">
        <v>819</v>
      </c>
      <c r="W980" s="0" t="s">
        <v>1740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1744</v>
      </c>
      <c r="B981" s="6" t="s">
        <v>29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1745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41</v>
      </c>
      <c r="V981" s="7" t="s">
        <v>819</v>
      </c>
      <c r="W981" s="0" t="s">
        <v>1740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1746</v>
      </c>
      <c r="B982" s="6" t="s">
        <v>29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1747</v>
      </c>
      <c r="M982" s="0">
        <v>0</v>
      </c>
      <c r="N982" s="0">
        <v>0</v>
      </c>
      <c r="O982" s="0">
        <v>0</v>
      </c>
      <c r="P982" s="0" t="s">
        <v>30</v>
      </c>
      <c r="Q982" s="0">
        <v>2296000</v>
      </c>
      <c r="R982" s="7">
        <v>0</v>
      </c>
      <c r="S982" s="7">
        <v>825000</v>
      </c>
      <c r="T982" s="7">
        <v>3121000</v>
      </c>
      <c r="U982" s="7" t="s">
        <v>32</v>
      </c>
      <c r="V982" s="7" t="s">
        <v>819</v>
      </c>
      <c r="W982" s="0" t="s">
        <v>34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1748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1749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0</v>
      </c>
      <c r="T983" s="7">
        <v>0</v>
      </c>
      <c r="U983" s="7" t="s">
        <v>38</v>
      </c>
      <c r="V983" s="7" t="s">
        <v>819</v>
      </c>
      <c r="W983" s="0" t="s">
        <v>1746</v>
      </c>
      <c r="X983" s="0">
        <v>1</v>
      </c>
      <c r="Y983" s="0" t="s">
        <v>121</v>
      </c>
      <c r="Z983" s="7" t="s">
        <v>35</v>
      </c>
      <c r="AA983" s="7" t="s">
        <v>35</v>
      </c>
      <c r="AB983" s="0" t="s">
        <v>30</v>
      </c>
    </row>
    <row r="984">
      <c r="A984" s="6" t="s">
        <v>1750</v>
      </c>
      <c r="B984" s="6" t="s">
        <v>29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1751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0</v>
      </c>
      <c r="T984" s="7">
        <v>0</v>
      </c>
      <c r="U984" s="7" t="s">
        <v>41</v>
      </c>
      <c r="V984" s="7" t="s">
        <v>819</v>
      </c>
      <c r="W984" s="0" t="s">
        <v>1748</v>
      </c>
      <c r="X984" s="0">
        <v>1</v>
      </c>
      <c r="Y984" s="0" t="s">
        <v>121</v>
      </c>
      <c r="Z984" s="7" t="s">
        <v>35</v>
      </c>
      <c r="AA984" s="7" t="s">
        <v>35</v>
      </c>
      <c r="AB984" s="0" t="s">
        <v>30</v>
      </c>
    </row>
    <row r="985">
      <c r="A985" s="6" t="s">
        <v>1752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1753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0</v>
      </c>
      <c r="T985" s="7">
        <v>0</v>
      </c>
      <c r="U985" s="7" t="s">
        <v>44</v>
      </c>
      <c r="V985" s="7" t="s">
        <v>819</v>
      </c>
      <c r="W985" s="0" t="s">
        <v>1750</v>
      </c>
      <c r="X985" s="0">
        <v>1</v>
      </c>
      <c r="Y985" s="0" t="s">
        <v>121</v>
      </c>
      <c r="Z985" s="7" t="s">
        <v>35</v>
      </c>
      <c r="AA985" s="7" t="s">
        <v>35</v>
      </c>
      <c r="AB985" s="0" t="s">
        <v>30</v>
      </c>
    </row>
    <row r="986">
      <c r="A986" s="6" t="s">
        <v>1754</v>
      </c>
      <c r="B986" s="6" t="s">
        <v>29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1755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0</v>
      </c>
      <c r="T986" s="7">
        <v>0</v>
      </c>
      <c r="U986" s="7" t="s">
        <v>44</v>
      </c>
      <c r="V986" s="7" t="s">
        <v>819</v>
      </c>
      <c r="W986" s="0" t="s">
        <v>1750</v>
      </c>
      <c r="X986" s="0">
        <v>1</v>
      </c>
      <c r="Y986" s="0" t="s">
        <v>121</v>
      </c>
      <c r="Z986" s="7" t="s">
        <v>35</v>
      </c>
      <c r="AA986" s="7" t="s">
        <v>35</v>
      </c>
      <c r="AB986" s="0" t="s">
        <v>30</v>
      </c>
    </row>
    <row r="987">
      <c r="A987" s="6" t="s">
        <v>1756</v>
      </c>
      <c r="B987" s="6" t="s">
        <v>29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1757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0</v>
      </c>
      <c r="T987" s="7">
        <v>0</v>
      </c>
      <c r="U987" s="7" t="s">
        <v>44</v>
      </c>
      <c r="V987" s="7" t="s">
        <v>819</v>
      </c>
      <c r="W987" s="0" t="s">
        <v>1750</v>
      </c>
      <c r="X987" s="0">
        <v>1</v>
      </c>
      <c r="Y987" s="0" t="s">
        <v>121</v>
      </c>
      <c r="Z987" s="7" t="s">
        <v>35</v>
      </c>
      <c r="AA987" s="7" t="s">
        <v>35</v>
      </c>
      <c r="AB987" s="0" t="s">
        <v>30</v>
      </c>
    </row>
    <row r="988">
      <c r="A988" s="6" t="s">
        <v>1758</v>
      </c>
      <c r="B988" s="6" t="s">
        <v>29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1759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0</v>
      </c>
      <c r="T988" s="7">
        <v>0</v>
      </c>
      <c r="U988" s="7" t="s">
        <v>44</v>
      </c>
      <c r="V988" s="7" t="s">
        <v>819</v>
      </c>
      <c r="W988" s="0" t="s">
        <v>1750</v>
      </c>
      <c r="X988" s="0">
        <v>1</v>
      </c>
      <c r="Y988" s="0" t="s">
        <v>121</v>
      </c>
      <c r="Z988" s="7" t="s">
        <v>35</v>
      </c>
      <c r="AA988" s="7" t="s">
        <v>35</v>
      </c>
      <c r="AB988" s="0" t="s">
        <v>30</v>
      </c>
    </row>
    <row r="989">
      <c r="A989" s="6" t="s">
        <v>1760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1761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44</v>
      </c>
      <c r="V989" s="7" t="s">
        <v>819</v>
      </c>
      <c r="W989" s="0" t="s">
        <v>1750</v>
      </c>
      <c r="X989" s="0">
        <v>1</v>
      </c>
      <c r="Y989" s="0" t="s">
        <v>121</v>
      </c>
      <c r="Z989" s="7" t="s">
        <v>35</v>
      </c>
      <c r="AA989" s="7" t="s">
        <v>35</v>
      </c>
      <c r="AB989" s="0" t="s">
        <v>30</v>
      </c>
    </row>
    <row r="990">
      <c r="A990" s="6" t="s">
        <v>1762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1763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819</v>
      </c>
      <c r="W990" s="0" t="s">
        <v>1750</v>
      </c>
      <c r="X990" s="0">
        <v>1</v>
      </c>
      <c r="Y990" s="0" t="s">
        <v>121</v>
      </c>
      <c r="Z990" s="7" t="s">
        <v>35</v>
      </c>
      <c r="AA990" s="7" t="s">
        <v>35</v>
      </c>
      <c r="AB990" s="0" t="s">
        <v>30</v>
      </c>
    </row>
    <row r="991">
      <c r="A991" s="6" t="s">
        <v>1764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1765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0</v>
      </c>
      <c r="T991" s="7">
        <v>0</v>
      </c>
      <c r="U991" s="7" t="s">
        <v>44</v>
      </c>
      <c r="V991" s="7" t="s">
        <v>819</v>
      </c>
      <c r="W991" s="0" t="s">
        <v>1750</v>
      </c>
      <c r="X991" s="0">
        <v>1</v>
      </c>
      <c r="Y991" s="0" t="s">
        <v>121</v>
      </c>
      <c r="Z991" s="7" t="s">
        <v>35</v>
      </c>
      <c r="AA991" s="7" t="s">
        <v>35</v>
      </c>
      <c r="AB991" s="0" t="s">
        <v>30</v>
      </c>
    </row>
    <row r="992">
      <c r="A992" s="6" t="s">
        <v>1766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1767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0</v>
      </c>
      <c r="T992" s="7">
        <v>0</v>
      </c>
      <c r="U992" s="7" t="s">
        <v>44</v>
      </c>
      <c r="V992" s="7" t="s">
        <v>819</v>
      </c>
      <c r="W992" s="0" t="s">
        <v>1750</v>
      </c>
      <c r="X992" s="0">
        <v>1</v>
      </c>
      <c r="Y992" s="0" t="s">
        <v>121</v>
      </c>
      <c r="Z992" s="7" t="s">
        <v>35</v>
      </c>
      <c r="AA992" s="7" t="s">
        <v>35</v>
      </c>
      <c r="AB992" s="0" t="s">
        <v>30</v>
      </c>
    </row>
    <row r="993">
      <c r="A993" s="6" t="s">
        <v>1768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1769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41</v>
      </c>
      <c r="V993" s="7" t="s">
        <v>819</v>
      </c>
      <c r="W993" s="0" t="s">
        <v>1748</v>
      </c>
      <c r="X993" s="0">
        <v>1</v>
      </c>
      <c r="Y993" s="0" t="s">
        <v>121</v>
      </c>
      <c r="Z993" s="7" t="s">
        <v>35</v>
      </c>
      <c r="AA993" s="7" t="s">
        <v>35</v>
      </c>
      <c r="AB993" s="0" t="s">
        <v>30</v>
      </c>
    </row>
    <row r="994">
      <c r="A994" s="6" t="s">
        <v>1770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1771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44</v>
      </c>
      <c r="V994" s="7" t="s">
        <v>819</v>
      </c>
      <c r="W994" s="0" t="s">
        <v>1768</v>
      </c>
      <c r="X994" s="0">
        <v>1</v>
      </c>
      <c r="Y994" s="0" t="s">
        <v>121</v>
      </c>
      <c r="Z994" s="7" t="s">
        <v>35</v>
      </c>
      <c r="AA994" s="7" t="s">
        <v>35</v>
      </c>
      <c r="AB994" s="0" t="s">
        <v>30</v>
      </c>
    </row>
    <row r="995">
      <c r="A995" s="6" t="s">
        <v>1772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1773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44</v>
      </c>
      <c r="V995" s="7" t="s">
        <v>819</v>
      </c>
      <c r="W995" s="0" t="s">
        <v>1768</v>
      </c>
      <c r="X995" s="0">
        <v>1</v>
      </c>
      <c r="Y995" s="0" t="s">
        <v>121</v>
      </c>
      <c r="Z995" s="7" t="s">
        <v>35</v>
      </c>
      <c r="AA995" s="7" t="s">
        <v>35</v>
      </c>
      <c r="AB995" s="0" t="s">
        <v>30</v>
      </c>
    </row>
    <row r="996">
      <c r="A996" s="6" t="s">
        <v>1774</v>
      </c>
      <c r="B996" s="6" t="s">
        <v>29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1775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0</v>
      </c>
      <c r="S996" s="7">
        <v>0</v>
      </c>
      <c r="T996" s="7">
        <v>0</v>
      </c>
      <c r="U996" s="7" t="s">
        <v>44</v>
      </c>
      <c r="V996" s="7" t="s">
        <v>819</v>
      </c>
      <c r="W996" s="0" t="s">
        <v>1768</v>
      </c>
      <c r="X996" s="0">
        <v>1</v>
      </c>
      <c r="Y996" s="0" t="s">
        <v>121</v>
      </c>
      <c r="Z996" s="7" t="s">
        <v>35</v>
      </c>
      <c r="AA996" s="7" t="s">
        <v>35</v>
      </c>
      <c r="AB996" s="0" t="s">
        <v>30</v>
      </c>
    </row>
    <row r="997">
      <c r="A997" s="6" t="s">
        <v>1776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1777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0</v>
      </c>
      <c r="T997" s="7">
        <v>0</v>
      </c>
      <c r="U997" s="7" t="s">
        <v>44</v>
      </c>
      <c r="V997" s="7" t="s">
        <v>819</v>
      </c>
      <c r="W997" s="0" t="s">
        <v>1768</v>
      </c>
      <c r="X997" s="0">
        <v>1</v>
      </c>
      <c r="Y997" s="0" t="s">
        <v>121</v>
      </c>
      <c r="Z997" s="7" t="s">
        <v>35</v>
      </c>
      <c r="AA997" s="7" t="s">
        <v>35</v>
      </c>
      <c r="AB997" s="0" t="s">
        <v>30</v>
      </c>
    </row>
    <row r="998">
      <c r="A998" s="6" t="s">
        <v>1778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1779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0</v>
      </c>
      <c r="T998" s="7">
        <v>0</v>
      </c>
      <c r="U998" s="7" t="s">
        <v>44</v>
      </c>
      <c r="V998" s="7" t="s">
        <v>819</v>
      </c>
      <c r="W998" s="0" t="s">
        <v>1768</v>
      </c>
      <c r="X998" s="0">
        <v>1</v>
      </c>
      <c r="Y998" s="0" t="s">
        <v>121</v>
      </c>
      <c r="Z998" s="7" t="s">
        <v>35</v>
      </c>
      <c r="AA998" s="7" t="s">
        <v>35</v>
      </c>
      <c r="AB998" s="0" t="s">
        <v>30</v>
      </c>
    </row>
    <row r="999">
      <c r="A999" s="6" t="s">
        <v>1780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1781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0</v>
      </c>
      <c r="T999" s="7">
        <v>0</v>
      </c>
      <c r="U999" s="7" t="s">
        <v>41</v>
      </c>
      <c r="V999" s="7" t="s">
        <v>819</v>
      </c>
      <c r="W999" s="0" t="s">
        <v>1748</v>
      </c>
      <c r="X999" s="0">
        <v>1</v>
      </c>
      <c r="Y999" s="0" t="s">
        <v>121</v>
      </c>
      <c r="Z999" s="7" t="s">
        <v>35</v>
      </c>
      <c r="AA999" s="7" t="s">
        <v>35</v>
      </c>
      <c r="AB999" s="0" t="s">
        <v>30</v>
      </c>
    </row>
    <row r="1000">
      <c r="A1000" s="6" t="s">
        <v>1782</v>
      </c>
      <c r="B1000" s="6" t="s">
        <v>29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1783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0</v>
      </c>
      <c r="T1000" s="7">
        <v>0</v>
      </c>
      <c r="U1000" s="7" t="s">
        <v>44</v>
      </c>
      <c r="V1000" s="7" t="s">
        <v>819</v>
      </c>
      <c r="W1000" s="0" t="s">
        <v>1780</v>
      </c>
      <c r="X1000" s="0">
        <v>1</v>
      </c>
      <c r="Y1000" s="0" t="s">
        <v>121</v>
      </c>
      <c r="Z1000" s="7" t="s">
        <v>35</v>
      </c>
      <c r="AA1000" s="7" t="s">
        <v>35</v>
      </c>
      <c r="AB1000" s="0" t="s">
        <v>30</v>
      </c>
    </row>
    <row r="1001">
      <c r="A1001" s="6" t="s">
        <v>1784</v>
      </c>
      <c r="B1001" s="6" t="s">
        <v>29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1785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0</v>
      </c>
      <c r="T1001" s="7">
        <v>0</v>
      </c>
      <c r="U1001" s="7" t="s">
        <v>41</v>
      </c>
      <c r="V1001" s="7" t="s">
        <v>819</v>
      </c>
      <c r="W1001" s="0" t="s">
        <v>1748</v>
      </c>
      <c r="X1001" s="0">
        <v>1</v>
      </c>
      <c r="Y1001" s="0" t="s">
        <v>121</v>
      </c>
      <c r="Z1001" s="7" t="s">
        <v>35</v>
      </c>
      <c r="AA1001" s="7" t="s">
        <v>35</v>
      </c>
      <c r="AB1001" s="0" t="s">
        <v>30</v>
      </c>
    </row>
    <row r="1002">
      <c r="A1002" s="6" t="s">
        <v>1786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1787</v>
      </c>
      <c r="M1002" s="0">
        <v>0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0</v>
      </c>
      <c r="T1002" s="7">
        <v>0</v>
      </c>
      <c r="U1002" s="7" t="s">
        <v>44</v>
      </c>
      <c r="V1002" s="7" t="s">
        <v>819</v>
      </c>
      <c r="W1002" s="0" t="s">
        <v>1784</v>
      </c>
      <c r="X1002" s="0">
        <v>1</v>
      </c>
      <c r="Y1002" s="0" t="s">
        <v>121</v>
      </c>
      <c r="Z1002" s="7" t="s">
        <v>35</v>
      </c>
      <c r="AA1002" s="7" t="s">
        <v>35</v>
      </c>
      <c r="AB1002" s="0" t="s">
        <v>30</v>
      </c>
    </row>
    <row r="1003">
      <c r="A1003" s="6" t="s">
        <v>1788</v>
      </c>
      <c r="B1003" s="6" t="s">
        <v>29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1789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44</v>
      </c>
      <c r="V1003" s="7" t="s">
        <v>819</v>
      </c>
      <c r="W1003" s="0" t="s">
        <v>1784</v>
      </c>
      <c r="X1003" s="0">
        <v>1</v>
      </c>
      <c r="Y1003" s="0" t="s">
        <v>121</v>
      </c>
      <c r="Z1003" s="7" t="s">
        <v>35</v>
      </c>
      <c r="AA1003" s="7" t="s">
        <v>35</v>
      </c>
      <c r="AB1003" s="0" t="s">
        <v>30</v>
      </c>
    </row>
    <row r="1004">
      <c r="A1004" s="6" t="s">
        <v>1790</v>
      </c>
      <c r="B1004" s="6" t="s">
        <v>29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1791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0</v>
      </c>
      <c r="T1004" s="7">
        <v>0</v>
      </c>
      <c r="U1004" s="7" t="s">
        <v>44</v>
      </c>
      <c r="V1004" s="7" t="s">
        <v>819</v>
      </c>
      <c r="W1004" s="0" t="s">
        <v>1784</v>
      </c>
      <c r="X1004" s="0">
        <v>1</v>
      </c>
      <c r="Y1004" s="0" t="s">
        <v>121</v>
      </c>
      <c r="Z1004" s="7" t="s">
        <v>35</v>
      </c>
      <c r="AA1004" s="7" t="s">
        <v>35</v>
      </c>
      <c r="AB1004" s="0" t="s">
        <v>30</v>
      </c>
    </row>
    <row r="1005">
      <c r="A1005" s="6" t="s">
        <v>1792</v>
      </c>
      <c r="B1005" s="6" t="s">
        <v>29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1793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44</v>
      </c>
      <c r="V1005" s="7" t="s">
        <v>819</v>
      </c>
      <c r="W1005" s="0" t="s">
        <v>1784</v>
      </c>
      <c r="X1005" s="0">
        <v>1</v>
      </c>
      <c r="Y1005" s="0" t="s">
        <v>121</v>
      </c>
      <c r="Z1005" s="7" t="s">
        <v>35</v>
      </c>
      <c r="AA1005" s="7" t="s">
        <v>35</v>
      </c>
      <c r="AB1005" s="0" t="s">
        <v>30</v>
      </c>
    </row>
    <row r="1006">
      <c r="A1006" s="6" t="s">
        <v>1794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1795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44</v>
      </c>
      <c r="V1006" s="7" t="s">
        <v>819</v>
      </c>
      <c r="W1006" s="0" t="s">
        <v>1784</v>
      </c>
      <c r="X1006" s="0">
        <v>1</v>
      </c>
      <c r="Y1006" s="0" t="s">
        <v>121</v>
      </c>
      <c r="Z1006" s="7" t="s">
        <v>35</v>
      </c>
      <c r="AA1006" s="7" t="s">
        <v>35</v>
      </c>
      <c r="AB1006" s="0" t="s">
        <v>30</v>
      </c>
    </row>
    <row r="1007">
      <c r="A1007" s="6" t="s">
        <v>1796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198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0</v>
      </c>
      <c r="T1007" s="7">
        <v>0</v>
      </c>
      <c r="U1007" s="7" t="s">
        <v>41</v>
      </c>
      <c r="V1007" s="7" t="s">
        <v>819</v>
      </c>
      <c r="W1007" s="0" t="s">
        <v>1748</v>
      </c>
      <c r="X1007" s="0">
        <v>1</v>
      </c>
      <c r="Y1007" s="0" t="s">
        <v>121</v>
      </c>
      <c r="Z1007" s="7" t="s">
        <v>35</v>
      </c>
      <c r="AA1007" s="7" t="s">
        <v>35</v>
      </c>
      <c r="AB1007" s="0" t="s">
        <v>30</v>
      </c>
    </row>
    <row r="1008">
      <c r="A1008" s="6" t="s">
        <v>1797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1798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44</v>
      </c>
      <c r="V1008" s="7" t="s">
        <v>819</v>
      </c>
      <c r="W1008" s="0" t="s">
        <v>1796</v>
      </c>
      <c r="X1008" s="0">
        <v>1</v>
      </c>
      <c r="Y1008" s="0" t="s">
        <v>121</v>
      </c>
      <c r="Z1008" s="7" t="s">
        <v>35</v>
      </c>
      <c r="AA1008" s="7" t="s">
        <v>35</v>
      </c>
      <c r="AB1008" s="0" t="s">
        <v>30</v>
      </c>
    </row>
    <row r="1009">
      <c r="A1009" s="6" t="s">
        <v>1799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198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47</v>
      </c>
      <c r="V1009" s="7" t="s">
        <v>819</v>
      </c>
      <c r="W1009" s="0" t="s">
        <v>1797</v>
      </c>
      <c r="X1009" s="0">
        <v>1</v>
      </c>
      <c r="Y1009" s="0" t="s">
        <v>121</v>
      </c>
      <c r="Z1009" s="7" t="s">
        <v>35</v>
      </c>
      <c r="AA1009" s="7" t="s">
        <v>35</v>
      </c>
      <c r="AB1009" s="0" t="s">
        <v>30</v>
      </c>
    </row>
    <row r="1010">
      <c r="A1010" s="6" t="s">
        <v>1800</v>
      </c>
      <c r="B1010" s="6" t="s">
        <v>49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200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51</v>
      </c>
      <c r="V1010" s="7" t="s">
        <v>819</v>
      </c>
      <c r="W1010" s="0" t="s">
        <v>1799</v>
      </c>
      <c r="X1010" s="0">
        <v>1</v>
      </c>
      <c r="Y1010" s="0" t="s">
        <v>121</v>
      </c>
      <c r="Z1010" s="7" t="s">
        <v>35</v>
      </c>
      <c r="AA1010" s="7" t="s">
        <v>35</v>
      </c>
      <c r="AB1010" s="0" t="s">
        <v>30</v>
      </c>
    </row>
    <row r="1011">
      <c r="A1011" s="6" t="s">
        <v>1801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1802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44</v>
      </c>
      <c r="V1011" s="7" t="s">
        <v>819</v>
      </c>
      <c r="W1011" s="0" t="s">
        <v>1796</v>
      </c>
      <c r="X1011" s="0">
        <v>1</v>
      </c>
      <c r="Y1011" s="0" t="s">
        <v>121</v>
      </c>
      <c r="Z1011" s="7" t="s">
        <v>35</v>
      </c>
      <c r="AA1011" s="7" t="s">
        <v>35</v>
      </c>
      <c r="AB1011" s="0" t="s">
        <v>30</v>
      </c>
    </row>
    <row r="1012">
      <c r="A1012" s="6" t="s">
        <v>1803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1804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44</v>
      </c>
      <c r="V1012" s="7" t="s">
        <v>819</v>
      </c>
      <c r="W1012" s="0" t="s">
        <v>1796</v>
      </c>
      <c r="X1012" s="0">
        <v>1</v>
      </c>
      <c r="Y1012" s="0" t="s">
        <v>121</v>
      </c>
      <c r="Z1012" s="7" t="s">
        <v>35</v>
      </c>
      <c r="AA1012" s="7" t="s">
        <v>35</v>
      </c>
      <c r="AB1012" s="0" t="s">
        <v>30</v>
      </c>
    </row>
    <row r="1013">
      <c r="A1013" s="6" t="s">
        <v>1805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1806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44</v>
      </c>
      <c r="V1013" s="7" t="s">
        <v>819</v>
      </c>
      <c r="W1013" s="0" t="s">
        <v>1796</v>
      </c>
      <c r="X1013" s="0">
        <v>1</v>
      </c>
      <c r="Y1013" s="0" t="s">
        <v>121</v>
      </c>
      <c r="Z1013" s="7" t="s">
        <v>35</v>
      </c>
      <c r="AA1013" s="7" t="s">
        <v>35</v>
      </c>
      <c r="AB1013" s="0" t="s">
        <v>30</v>
      </c>
    </row>
    <row r="1014">
      <c r="A1014" s="6" t="s">
        <v>1807</v>
      </c>
      <c r="B1014" s="6" t="s">
        <v>29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1808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41</v>
      </c>
      <c r="V1014" s="7" t="s">
        <v>819</v>
      </c>
      <c r="W1014" s="0" t="s">
        <v>1748</v>
      </c>
      <c r="X1014" s="0">
        <v>1</v>
      </c>
      <c r="Y1014" s="0" t="s">
        <v>121</v>
      </c>
      <c r="Z1014" s="7" t="s">
        <v>35</v>
      </c>
      <c r="AA1014" s="7" t="s">
        <v>35</v>
      </c>
      <c r="AB1014" s="0" t="s">
        <v>30</v>
      </c>
    </row>
    <row r="1015">
      <c r="A1015" s="6" t="s">
        <v>1809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1810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44</v>
      </c>
      <c r="V1015" s="7" t="s">
        <v>819</v>
      </c>
      <c r="W1015" s="0" t="s">
        <v>1807</v>
      </c>
      <c r="X1015" s="0">
        <v>1</v>
      </c>
      <c r="Y1015" s="0" t="s">
        <v>121</v>
      </c>
      <c r="Z1015" s="7" t="s">
        <v>35</v>
      </c>
      <c r="AA1015" s="7" t="s">
        <v>35</v>
      </c>
      <c r="AB1015" s="0" t="s">
        <v>30</v>
      </c>
    </row>
    <row r="1016">
      <c r="A1016" s="6" t="s">
        <v>1811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1812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44</v>
      </c>
      <c r="V1016" s="7" t="s">
        <v>819</v>
      </c>
      <c r="W1016" s="0" t="s">
        <v>1807</v>
      </c>
      <c r="X1016" s="0">
        <v>1</v>
      </c>
      <c r="Y1016" s="0" t="s">
        <v>121</v>
      </c>
      <c r="Z1016" s="7" t="s">
        <v>35</v>
      </c>
      <c r="AA1016" s="7" t="s">
        <v>35</v>
      </c>
      <c r="AB1016" s="0" t="s">
        <v>30</v>
      </c>
    </row>
    <row r="1017">
      <c r="A1017" s="6" t="s">
        <v>1813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1814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819</v>
      </c>
      <c r="W1017" s="0" t="s">
        <v>1807</v>
      </c>
      <c r="X1017" s="0">
        <v>1</v>
      </c>
      <c r="Y1017" s="0" t="s">
        <v>121</v>
      </c>
      <c r="Z1017" s="7" t="s">
        <v>35</v>
      </c>
      <c r="AA1017" s="7" t="s">
        <v>35</v>
      </c>
      <c r="AB1017" s="0" t="s">
        <v>30</v>
      </c>
    </row>
    <row r="1018">
      <c r="A1018" s="6" t="s">
        <v>1815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1816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44</v>
      </c>
      <c r="V1018" s="7" t="s">
        <v>819</v>
      </c>
      <c r="W1018" s="0" t="s">
        <v>1807</v>
      </c>
      <c r="X1018" s="0">
        <v>1</v>
      </c>
      <c r="Y1018" s="0" t="s">
        <v>121</v>
      </c>
      <c r="Z1018" s="7" t="s">
        <v>35</v>
      </c>
      <c r="AA1018" s="7" t="s">
        <v>35</v>
      </c>
      <c r="AB1018" s="0" t="s">
        <v>30</v>
      </c>
    </row>
    <row r="1019">
      <c r="A1019" s="6" t="s">
        <v>1817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1818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44</v>
      </c>
      <c r="V1019" s="7" t="s">
        <v>819</v>
      </c>
      <c r="W1019" s="0" t="s">
        <v>1807</v>
      </c>
      <c r="X1019" s="0">
        <v>1</v>
      </c>
      <c r="Y1019" s="0" t="s">
        <v>121</v>
      </c>
      <c r="Z1019" s="7" t="s">
        <v>35</v>
      </c>
      <c r="AA1019" s="7" t="s">
        <v>35</v>
      </c>
      <c r="AB1019" s="0" t="s">
        <v>30</v>
      </c>
    </row>
    <row r="1020">
      <c r="A1020" s="6" t="s">
        <v>1819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1820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44</v>
      </c>
      <c r="V1020" s="7" t="s">
        <v>819</v>
      </c>
      <c r="W1020" s="0" t="s">
        <v>1807</v>
      </c>
      <c r="X1020" s="0">
        <v>1</v>
      </c>
      <c r="Y1020" s="0" t="s">
        <v>121</v>
      </c>
      <c r="Z1020" s="7" t="s">
        <v>35</v>
      </c>
      <c r="AA1020" s="7" t="s">
        <v>35</v>
      </c>
      <c r="AB1020" s="0" t="s">
        <v>30</v>
      </c>
    </row>
    <row r="1021">
      <c r="A1021" s="6" t="s">
        <v>1821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1822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44</v>
      </c>
      <c r="V1021" s="7" t="s">
        <v>819</v>
      </c>
      <c r="W1021" s="0" t="s">
        <v>1807</v>
      </c>
      <c r="X1021" s="0">
        <v>1</v>
      </c>
      <c r="Y1021" s="0" t="s">
        <v>121</v>
      </c>
      <c r="Z1021" s="7" t="s">
        <v>35</v>
      </c>
      <c r="AA1021" s="7" t="s">
        <v>35</v>
      </c>
      <c r="AB1021" s="0" t="s">
        <v>30</v>
      </c>
    </row>
    <row r="1022">
      <c r="A1022" s="6" t="s">
        <v>1823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1824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44</v>
      </c>
      <c r="V1022" s="7" t="s">
        <v>819</v>
      </c>
      <c r="W1022" s="0" t="s">
        <v>1807</v>
      </c>
      <c r="X1022" s="0">
        <v>1</v>
      </c>
      <c r="Y1022" s="0" t="s">
        <v>121</v>
      </c>
      <c r="Z1022" s="7" t="s">
        <v>35</v>
      </c>
      <c r="AA1022" s="7" t="s">
        <v>35</v>
      </c>
      <c r="AB1022" s="0" t="s">
        <v>30</v>
      </c>
    </row>
    <row r="1023">
      <c r="A1023" s="6" t="s">
        <v>1825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1826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44</v>
      </c>
      <c r="V1023" s="7" t="s">
        <v>819</v>
      </c>
      <c r="W1023" s="0" t="s">
        <v>1807</v>
      </c>
      <c r="X1023" s="0">
        <v>1</v>
      </c>
      <c r="Y1023" s="0" t="s">
        <v>121</v>
      </c>
      <c r="Z1023" s="7" t="s">
        <v>35</v>
      </c>
      <c r="AA1023" s="7" t="s">
        <v>35</v>
      </c>
      <c r="AB1023" s="0" t="s">
        <v>30</v>
      </c>
    </row>
    <row r="1024">
      <c r="A1024" s="6" t="s">
        <v>1827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1828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0</v>
      </c>
      <c r="T1024" s="7">
        <v>0</v>
      </c>
      <c r="U1024" s="7" t="s">
        <v>41</v>
      </c>
      <c r="V1024" s="7" t="s">
        <v>819</v>
      </c>
      <c r="W1024" s="0" t="s">
        <v>1748</v>
      </c>
      <c r="X1024" s="0">
        <v>1</v>
      </c>
      <c r="Y1024" s="0" t="s">
        <v>121</v>
      </c>
      <c r="Z1024" s="7" t="s">
        <v>35</v>
      </c>
      <c r="AA1024" s="7" t="s">
        <v>35</v>
      </c>
      <c r="AB1024" s="0" t="s">
        <v>30</v>
      </c>
    </row>
    <row r="1025">
      <c r="A1025" s="6" t="s">
        <v>1829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1830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44</v>
      </c>
      <c r="V1025" s="7" t="s">
        <v>819</v>
      </c>
      <c r="W1025" s="0" t="s">
        <v>1827</v>
      </c>
      <c r="X1025" s="0">
        <v>1</v>
      </c>
      <c r="Y1025" s="0" t="s">
        <v>121</v>
      </c>
      <c r="Z1025" s="7" t="s">
        <v>35</v>
      </c>
      <c r="AA1025" s="7" t="s">
        <v>35</v>
      </c>
      <c r="AB1025" s="0" t="s">
        <v>30</v>
      </c>
    </row>
    <row r="1026">
      <c r="A1026" s="6" t="s">
        <v>1831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1832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0</v>
      </c>
      <c r="T1026" s="7">
        <v>0</v>
      </c>
      <c r="U1026" s="7" t="s">
        <v>44</v>
      </c>
      <c r="V1026" s="7" t="s">
        <v>819</v>
      </c>
      <c r="W1026" s="0" t="s">
        <v>1827</v>
      </c>
      <c r="X1026" s="0">
        <v>1</v>
      </c>
      <c r="Y1026" s="0" t="s">
        <v>121</v>
      </c>
      <c r="Z1026" s="7" t="s">
        <v>35</v>
      </c>
      <c r="AA1026" s="7" t="s">
        <v>35</v>
      </c>
      <c r="AB1026" s="0" t="s">
        <v>30</v>
      </c>
    </row>
    <row r="1027">
      <c r="A1027" s="6" t="s">
        <v>1833</v>
      </c>
      <c r="B1027" s="6" t="s">
        <v>29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109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47</v>
      </c>
      <c r="V1027" s="7" t="s">
        <v>819</v>
      </c>
      <c r="W1027" s="0" t="s">
        <v>1831</v>
      </c>
      <c r="X1027" s="0">
        <v>1</v>
      </c>
      <c r="Y1027" s="0" t="s">
        <v>121</v>
      </c>
      <c r="Z1027" s="7" t="s">
        <v>35</v>
      </c>
      <c r="AA1027" s="7" t="s">
        <v>35</v>
      </c>
      <c r="AB1027" s="0" t="s">
        <v>30</v>
      </c>
    </row>
    <row r="1028">
      <c r="A1028" s="6" t="s">
        <v>1834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115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0</v>
      </c>
      <c r="T1028" s="7">
        <v>0</v>
      </c>
      <c r="U1028" s="7" t="s">
        <v>51</v>
      </c>
      <c r="V1028" s="7" t="s">
        <v>819</v>
      </c>
      <c r="W1028" s="0" t="s">
        <v>1833</v>
      </c>
      <c r="X1028" s="0">
        <v>3</v>
      </c>
      <c r="Y1028" s="0" t="s">
        <v>121</v>
      </c>
      <c r="Z1028" s="7" t="s">
        <v>35</v>
      </c>
      <c r="AA1028" s="7" t="s">
        <v>35</v>
      </c>
      <c r="AB1028" s="0" t="s">
        <v>30</v>
      </c>
    </row>
    <row r="1029">
      <c r="A1029" s="6" t="s">
        <v>1835</v>
      </c>
      <c r="B1029" s="6" t="s">
        <v>49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113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51</v>
      </c>
      <c r="V1029" s="7" t="s">
        <v>819</v>
      </c>
      <c r="W1029" s="0" t="s">
        <v>1833</v>
      </c>
      <c r="X1029" s="0">
        <v>3</v>
      </c>
      <c r="Y1029" s="0" t="s">
        <v>121</v>
      </c>
      <c r="Z1029" s="7" t="s">
        <v>35</v>
      </c>
      <c r="AA1029" s="7" t="s">
        <v>35</v>
      </c>
      <c r="AB1029" s="0" t="s">
        <v>30</v>
      </c>
    </row>
    <row r="1030">
      <c r="A1030" s="6" t="s">
        <v>1836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1837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44</v>
      </c>
      <c r="V1030" s="7" t="s">
        <v>819</v>
      </c>
      <c r="W1030" s="0" t="s">
        <v>1827</v>
      </c>
      <c r="X1030" s="0">
        <v>1</v>
      </c>
      <c r="Y1030" s="0" t="s">
        <v>121</v>
      </c>
      <c r="Z1030" s="7" t="s">
        <v>35</v>
      </c>
      <c r="AA1030" s="7" t="s">
        <v>35</v>
      </c>
      <c r="AB1030" s="0" t="s">
        <v>30</v>
      </c>
    </row>
    <row r="1031">
      <c r="A1031" s="6" t="s">
        <v>1838</v>
      </c>
      <c r="B1031" s="6" t="s">
        <v>29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1839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47</v>
      </c>
      <c r="V1031" s="7" t="s">
        <v>819</v>
      </c>
      <c r="W1031" s="0" t="s">
        <v>1836</v>
      </c>
      <c r="X1031" s="0">
        <v>1</v>
      </c>
      <c r="Y1031" s="0" t="s">
        <v>121</v>
      </c>
      <c r="Z1031" s="7" t="s">
        <v>35</v>
      </c>
      <c r="AA1031" s="7" t="s">
        <v>35</v>
      </c>
      <c r="AB1031" s="0" t="s">
        <v>30</v>
      </c>
    </row>
    <row r="1032">
      <c r="A1032" s="6" t="s">
        <v>1840</v>
      </c>
      <c r="B1032" s="6" t="s">
        <v>49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111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51</v>
      </c>
      <c r="V1032" s="7" t="s">
        <v>819</v>
      </c>
      <c r="W1032" s="0" t="s">
        <v>1838</v>
      </c>
      <c r="X1032" s="0">
        <v>2</v>
      </c>
      <c r="Y1032" s="0" t="s">
        <v>121</v>
      </c>
      <c r="Z1032" s="7" t="s">
        <v>35</v>
      </c>
      <c r="AA1032" s="7" t="s">
        <v>35</v>
      </c>
      <c r="AB1032" s="0" t="s">
        <v>30</v>
      </c>
    </row>
    <row r="1033">
      <c r="A1033" s="6" t="s">
        <v>1841</v>
      </c>
      <c r="B1033" s="6" t="s">
        <v>49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113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51</v>
      </c>
      <c r="V1033" s="7" t="s">
        <v>819</v>
      </c>
      <c r="W1033" s="0" t="s">
        <v>1838</v>
      </c>
      <c r="X1033" s="0">
        <v>2</v>
      </c>
      <c r="Y1033" s="0" t="s">
        <v>121</v>
      </c>
      <c r="Z1033" s="7" t="s">
        <v>35</v>
      </c>
      <c r="AA1033" s="7" t="s">
        <v>35</v>
      </c>
      <c r="AB1033" s="0" t="s">
        <v>30</v>
      </c>
    </row>
    <row r="1034">
      <c r="A1034" s="6" t="s">
        <v>1842</v>
      </c>
      <c r="B1034" s="6" t="s">
        <v>49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115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51</v>
      </c>
      <c r="V1034" s="7" t="s">
        <v>819</v>
      </c>
      <c r="W1034" s="0" t="s">
        <v>1838</v>
      </c>
      <c r="X1034" s="0">
        <v>3</v>
      </c>
      <c r="Y1034" s="0" t="s">
        <v>121</v>
      </c>
      <c r="Z1034" s="7" t="s">
        <v>35</v>
      </c>
      <c r="AA1034" s="7" t="s">
        <v>35</v>
      </c>
      <c r="AB1034" s="0" t="s">
        <v>30</v>
      </c>
    </row>
    <row r="1035">
      <c r="A1035" s="6" t="s">
        <v>1843</v>
      </c>
      <c r="B1035" s="6" t="s">
        <v>49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113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51</v>
      </c>
      <c r="V1035" s="7" t="s">
        <v>819</v>
      </c>
      <c r="W1035" s="0" t="s">
        <v>1838</v>
      </c>
      <c r="X1035" s="0">
        <v>3</v>
      </c>
      <c r="Y1035" s="0" t="s">
        <v>121</v>
      </c>
      <c r="Z1035" s="7" t="s">
        <v>35</v>
      </c>
      <c r="AA1035" s="7" t="s">
        <v>35</v>
      </c>
      <c r="AB1035" s="0" t="s">
        <v>30</v>
      </c>
    </row>
    <row r="1036">
      <c r="A1036" s="6" t="s">
        <v>1844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1845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44</v>
      </c>
      <c r="V1036" s="7" t="s">
        <v>819</v>
      </c>
      <c r="W1036" s="0" t="s">
        <v>1827</v>
      </c>
      <c r="X1036" s="0">
        <v>1</v>
      </c>
      <c r="Y1036" s="0" t="s">
        <v>121</v>
      </c>
      <c r="Z1036" s="7" t="s">
        <v>35</v>
      </c>
      <c r="AA1036" s="7" t="s">
        <v>35</v>
      </c>
      <c r="AB1036" s="0" t="s">
        <v>30</v>
      </c>
    </row>
    <row r="1037">
      <c r="A1037" s="6" t="s">
        <v>1846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1847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0</v>
      </c>
      <c r="T1037" s="7">
        <v>0</v>
      </c>
      <c r="U1037" s="7" t="s">
        <v>41</v>
      </c>
      <c r="V1037" s="7" t="s">
        <v>819</v>
      </c>
      <c r="W1037" s="0" t="s">
        <v>1748</v>
      </c>
      <c r="X1037" s="0">
        <v>1</v>
      </c>
      <c r="Y1037" s="0" t="s">
        <v>121</v>
      </c>
      <c r="Z1037" s="7" t="s">
        <v>35</v>
      </c>
      <c r="AA1037" s="7" t="s">
        <v>35</v>
      </c>
      <c r="AB1037" s="0" t="s">
        <v>30</v>
      </c>
    </row>
    <row r="1038">
      <c r="A1038" s="6" t="s">
        <v>1848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1849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0</v>
      </c>
      <c r="T1038" s="7">
        <v>0</v>
      </c>
      <c r="U1038" s="7" t="s">
        <v>44</v>
      </c>
      <c r="V1038" s="7" t="s">
        <v>819</v>
      </c>
      <c r="W1038" s="0" t="s">
        <v>1846</v>
      </c>
      <c r="X1038" s="0">
        <v>1</v>
      </c>
      <c r="Y1038" s="0" t="s">
        <v>121</v>
      </c>
      <c r="Z1038" s="7" t="s">
        <v>35</v>
      </c>
      <c r="AA1038" s="7" t="s">
        <v>35</v>
      </c>
      <c r="AB1038" s="0" t="s">
        <v>30</v>
      </c>
    </row>
    <row r="1039">
      <c r="A1039" s="6" t="s">
        <v>1850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1851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0</v>
      </c>
      <c r="T1039" s="7">
        <v>0</v>
      </c>
      <c r="U1039" s="7" t="s">
        <v>44</v>
      </c>
      <c r="V1039" s="7" t="s">
        <v>819</v>
      </c>
      <c r="W1039" s="0" t="s">
        <v>1846</v>
      </c>
      <c r="X1039" s="0">
        <v>1</v>
      </c>
      <c r="Y1039" s="0" t="s">
        <v>121</v>
      </c>
      <c r="Z1039" s="7" t="s">
        <v>35</v>
      </c>
      <c r="AA1039" s="7" t="s">
        <v>35</v>
      </c>
      <c r="AB1039" s="0" t="s">
        <v>30</v>
      </c>
    </row>
    <row r="1040">
      <c r="A1040" s="6" t="s">
        <v>1852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1853</v>
      </c>
      <c r="M1040" s="0">
        <v>0</v>
      </c>
      <c r="N1040" s="0">
        <v>0</v>
      </c>
      <c r="O1040" s="0">
        <v>0</v>
      </c>
      <c r="P1040" s="0" t="s">
        <v>30</v>
      </c>
      <c r="Q1040" s="0">
        <v>2296000</v>
      </c>
      <c r="R1040" s="7">
        <v>0</v>
      </c>
      <c r="S1040" s="7">
        <v>825000</v>
      </c>
      <c r="T1040" s="7">
        <v>3121000</v>
      </c>
      <c r="U1040" s="7" t="s">
        <v>38</v>
      </c>
      <c r="V1040" s="7" t="s">
        <v>819</v>
      </c>
      <c r="W1040" s="0" t="s">
        <v>1746</v>
      </c>
      <c r="X1040" s="0">
        <v>1</v>
      </c>
      <c r="Y1040" s="0" t="s">
        <v>121</v>
      </c>
      <c r="Z1040" s="7" t="s">
        <v>35</v>
      </c>
      <c r="AA1040" s="7" t="s">
        <v>35</v>
      </c>
      <c r="AB1040" s="0" t="s">
        <v>30</v>
      </c>
    </row>
    <row r="1041">
      <c r="A1041" s="6" t="s">
        <v>1854</v>
      </c>
      <c r="B1041" s="6" t="s">
        <v>29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1855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0</v>
      </c>
      <c r="T1041" s="7">
        <v>0</v>
      </c>
      <c r="U1041" s="7" t="s">
        <v>41</v>
      </c>
      <c r="V1041" s="7" t="s">
        <v>819</v>
      </c>
      <c r="W1041" s="0" t="s">
        <v>1852</v>
      </c>
      <c r="X1041" s="0">
        <v>1</v>
      </c>
      <c r="Y1041" s="0" t="s">
        <v>121</v>
      </c>
      <c r="Z1041" s="7" t="s">
        <v>35</v>
      </c>
      <c r="AA1041" s="7" t="s">
        <v>35</v>
      </c>
      <c r="AB1041" s="0" t="s">
        <v>30</v>
      </c>
    </row>
    <row r="1042">
      <c r="A1042" s="6" t="s">
        <v>1856</v>
      </c>
      <c r="B1042" s="6" t="s">
        <v>29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1857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0</v>
      </c>
      <c r="T1042" s="7">
        <v>0</v>
      </c>
      <c r="U1042" s="7" t="s">
        <v>44</v>
      </c>
      <c r="V1042" s="7" t="s">
        <v>819</v>
      </c>
      <c r="W1042" s="0" t="s">
        <v>1854</v>
      </c>
      <c r="X1042" s="0">
        <v>1</v>
      </c>
      <c r="Y1042" s="0" t="s">
        <v>121</v>
      </c>
      <c r="Z1042" s="7" t="s">
        <v>35</v>
      </c>
      <c r="AA1042" s="7" t="s">
        <v>35</v>
      </c>
      <c r="AB1042" s="0" t="s">
        <v>30</v>
      </c>
    </row>
    <row r="1043">
      <c r="A1043" s="6" t="s">
        <v>1858</v>
      </c>
      <c r="B1043" s="6" t="s">
        <v>29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1632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0</v>
      </c>
      <c r="T1043" s="7">
        <v>0</v>
      </c>
      <c r="U1043" s="7" t="s">
        <v>44</v>
      </c>
      <c r="V1043" s="7" t="s">
        <v>819</v>
      </c>
      <c r="W1043" s="0" t="s">
        <v>1854</v>
      </c>
      <c r="X1043" s="0">
        <v>1</v>
      </c>
      <c r="Y1043" s="0" t="s">
        <v>121</v>
      </c>
      <c r="Z1043" s="7" t="s">
        <v>35</v>
      </c>
      <c r="AA1043" s="7" t="s">
        <v>35</v>
      </c>
      <c r="AB1043" s="0" t="s">
        <v>30</v>
      </c>
    </row>
    <row r="1044">
      <c r="A1044" s="6" t="s">
        <v>1859</v>
      </c>
      <c r="B1044" s="6" t="s">
        <v>29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1860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0</v>
      </c>
      <c r="S1044" s="7">
        <v>0</v>
      </c>
      <c r="T1044" s="7">
        <v>0</v>
      </c>
      <c r="U1044" s="7" t="s">
        <v>44</v>
      </c>
      <c r="V1044" s="7" t="s">
        <v>819</v>
      </c>
      <c r="W1044" s="0" t="s">
        <v>1854</v>
      </c>
      <c r="X1044" s="0">
        <v>1</v>
      </c>
      <c r="Y1044" s="0" t="s">
        <v>121</v>
      </c>
      <c r="Z1044" s="7" t="s">
        <v>35</v>
      </c>
      <c r="AA1044" s="7" t="s">
        <v>35</v>
      </c>
      <c r="AB1044" s="0" t="s">
        <v>30</v>
      </c>
    </row>
    <row r="1045">
      <c r="A1045" s="6" t="s">
        <v>1861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1862</v>
      </c>
      <c r="M1045" s="0">
        <v>0</v>
      </c>
      <c r="N1045" s="0">
        <v>0</v>
      </c>
      <c r="O1045" s="0">
        <v>0</v>
      </c>
      <c r="P1045" s="0" t="s">
        <v>30</v>
      </c>
      <c r="Q1045" s="0">
        <v>2296000</v>
      </c>
      <c r="R1045" s="7">
        <v>0</v>
      </c>
      <c r="S1045" s="7">
        <v>825000</v>
      </c>
      <c r="T1045" s="7">
        <v>3121000</v>
      </c>
      <c r="U1045" s="7" t="s">
        <v>41</v>
      </c>
      <c r="V1045" s="7" t="s">
        <v>819</v>
      </c>
      <c r="W1045" s="0" t="s">
        <v>1852</v>
      </c>
      <c r="X1045" s="0">
        <v>1</v>
      </c>
      <c r="Y1045" s="0" t="s">
        <v>121</v>
      </c>
      <c r="Z1045" s="7" t="s">
        <v>35</v>
      </c>
      <c r="AA1045" s="7" t="s">
        <v>35</v>
      </c>
      <c r="AB1045" s="0" t="s">
        <v>30</v>
      </c>
    </row>
    <row r="1046">
      <c r="A1046" s="6" t="s">
        <v>1863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1864</v>
      </c>
      <c r="M1046" s="0">
        <v>0</v>
      </c>
      <c r="N1046" s="0">
        <v>0</v>
      </c>
      <c r="O1046" s="0">
        <v>0</v>
      </c>
      <c r="P1046" s="0" t="s">
        <v>30</v>
      </c>
      <c r="Q1046" s="0">
        <v>2296000</v>
      </c>
      <c r="R1046" s="7">
        <v>0</v>
      </c>
      <c r="S1046" s="7">
        <v>825000</v>
      </c>
      <c r="T1046" s="7">
        <v>3121000</v>
      </c>
      <c r="U1046" s="7" t="s">
        <v>44</v>
      </c>
      <c r="V1046" s="7" t="s">
        <v>819</v>
      </c>
      <c r="W1046" s="0" t="s">
        <v>1861</v>
      </c>
      <c r="X1046" s="0">
        <v>1</v>
      </c>
      <c r="Y1046" s="0" t="s">
        <v>121</v>
      </c>
      <c r="Z1046" s="7" t="s">
        <v>35</v>
      </c>
      <c r="AA1046" s="7" t="s">
        <v>35</v>
      </c>
      <c r="AB1046" s="0" t="s">
        <v>30</v>
      </c>
    </row>
    <row r="1047">
      <c r="A1047" s="6" t="s">
        <v>1865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1866</v>
      </c>
      <c r="M1047" s="0">
        <v>0</v>
      </c>
      <c r="N1047" s="0">
        <v>0</v>
      </c>
      <c r="O1047" s="0">
        <v>0</v>
      </c>
      <c r="P1047" s="0" t="s">
        <v>30</v>
      </c>
      <c r="Q1047" s="0">
        <v>2296000</v>
      </c>
      <c r="R1047" s="7">
        <v>0</v>
      </c>
      <c r="S1047" s="7">
        <v>825000</v>
      </c>
      <c r="T1047" s="7">
        <v>3121000</v>
      </c>
      <c r="U1047" s="7" t="s">
        <v>47</v>
      </c>
      <c r="V1047" s="7" t="s">
        <v>819</v>
      </c>
      <c r="W1047" s="0" t="s">
        <v>1863</v>
      </c>
      <c r="X1047" s="0">
        <v>1</v>
      </c>
      <c r="Y1047" s="0" t="s">
        <v>121</v>
      </c>
      <c r="Z1047" s="7" t="s">
        <v>35</v>
      </c>
      <c r="AA1047" s="7" t="s">
        <v>35</v>
      </c>
      <c r="AB1047" s="0" t="s">
        <v>30</v>
      </c>
    </row>
    <row r="1048">
      <c r="A1048" s="6" t="s">
        <v>1867</v>
      </c>
      <c r="B1048" s="6" t="s">
        <v>49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120</v>
      </c>
      <c r="M1048" s="0">
        <v>0</v>
      </c>
      <c r="N1048" s="0">
        <v>0</v>
      </c>
      <c r="O1048" s="0">
        <v>0</v>
      </c>
      <c r="P1048" s="0" t="s">
        <v>30</v>
      </c>
      <c r="Q1048" s="0">
        <v>2296000</v>
      </c>
      <c r="R1048" s="7">
        <v>0</v>
      </c>
      <c r="S1048" s="7">
        <v>825000</v>
      </c>
      <c r="T1048" s="7">
        <v>3121000</v>
      </c>
      <c r="U1048" s="7" t="s">
        <v>51</v>
      </c>
      <c r="V1048" s="7" t="s">
        <v>819</v>
      </c>
      <c r="W1048" s="0" t="s">
        <v>1865</v>
      </c>
      <c r="X1048" s="0">
        <v>1</v>
      </c>
      <c r="Y1048" s="0" t="s">
        <v>121</v>
      </c>
      <c r="Z1048" s="7" t="s">
        <v>35</v>
      </c>
      <c r="AA1048" s="7" t="s">
        <v>35</v>
      </c>
      <c r="AB1048" s="0" t="s">
        <v>30</v>
      </c>
    </row>
    <row r="1049">
      <c r="A1049" s="6" t="s">
        <v>1867</v>
      </c>
      <c r="B1049" s="6" t="s">
        <v>30</v>
      </c>
      <c r="C1049" s="6" t="s">
        <v>30</v>
      </c>
      <c r="D1049" s="6">
        <v>2024</v>
      </c>
      <c r="E1049" s="6">
        <v>4</v>
      </c>
      <c r="F1049" s="6" t="s">
        <v>85</v>
      </c>
      <c r="G1049" s="6" t="s">
        <v>86</v>
      </c>
      <c r="H1049" s="6">
        <v>1</v>
      </c>
      <c r="I1049" s="6">
        <v>0</v>
      </c>
      <c r="J1049" s="10">
        <v>45385</v>
      </c>
      <c r="K1049" s="10" t="s">
        <v>87</v>
      </c>
      <c r="L1049" s="0" t="s">
        <v>87</v>
      </c>
      <c r="M1049" s="0">
        <v>0</v>
      </c>
      <c r="N1049" s="0">
        <v>0</v>
      </c>
      <c r="O1049" s="0">
        <v>0</v>
      </c>
      <c r="P1049" s="0" t="s">
        <v>121</v>
      </c>
      <c r="Q1049" s="0">
        <v>0</v>
      </c>
      <c r="R1049" s="7">
        <v>0</v>
      </c>
      <c r="S1049" s="7">
        <v>25000</v>
      </c>
      <c r="T1049" s="7">
        <v>0</v>
      </c>
      <c r="U1049" s="7" t="s">
        <v>51</v>
      </c>
      <c r="V1049" s="7" t="s">
        <v>819</v>
      </c>
      <c r="W1049" s="0" t="s">
        <v>1865</v>
      </c>
      <c r="X1049" s="0" t="s">
        <v>30</v>
      </c>
      <c r="Y1049" s="0" t="s">
        <v>121</v>
      </c>
      <c r="Z1049" s="7" t="s">
        <v>35</v>
      </c>
      <c r="AA1049" s="7" t="s">
        <v>73</v>
      </c>
      <c r="AB1049" s="0" t="s">
        <v>30</v>
      </c>
    </row>
    <row r="1050">
      <c r="A1050" s="6" t="s">
        <v>1867</v>
      </c>
      <c r="B1050" s="6" t="s">
        <v>30</v>
      </c>
      <c r="C1050" s="6" t="s">
        <v>30</v>
      </c>
      <c r="D1050" s="6">
        <v>2024</v>
      </c>
      <c r="E1050" s="6">
        <v>4</v>
      </c>
      <c r="F1050" s="6" t="s">
        <v>85</v>
      </c>
      <c r="G1050" s="6" t="s">
        <v>86</v>
      </c>
      <c r="H1050" s="6">
        <v>2</v>
      </c>
      <c r="I1050" s="6">
        <v>0</v>
      </c>
      <c r="J1050" s="10">
        <v>45387</v>
      </c>
      <c r="K1050" s="10" t="s">
        <v>87</v>
      </c>
      <c r="L1050" s="0" t="s">
        <v>87</v>
      </c>
      <c r="M1050" s="0">
        <v>0</v>
      </c>
      <c r="N1050" s="0">
        <v>0</v>
      </c>
      <c r="O1050" s="0">
        <v>0</v>
      </c>
      <c r="P1050" s="0" t="s">
        <v>121</v>
      </c>
      <c r="Q1050" s="0">
        <v>0</v>
      </c>
      <c r="R1050" s="7">
        <v>0</v>
      </c>
      <c r="S1050" s="7">
        <v>200000</v>
      </c>
      <c r="T1050" s="7">
        <v>0</v>
      </c>
      <c r="U1050" s="7" t="s">
        <v>51</v>
      </c>
      <c r="V1050" s="7" t="s">
        <v>819</v>
      </c>
      <c r="W1050" s="0" t="s">
        <v>1865</v>
      </c>
      <c r="X1050" s="0" t="s">
        <v>30</v>
      </c>
      <c r="Y1050" s="0" t="s">
        <v>121</v>
      </c>
      <c r="Z1050" s="7" t="s">
        <v>35</v>
      </c>
      <c r="AA1050" s="7" t="s">
        <v>73</v>
      </c>
      <c r="AB1050" s="0" t="s">
        <v>30</v>
      </c>
    </row>
    <row r="1051">
      <c r="A1051" s="6" t="s">
        <v>1867</v>
      </c>
      <c r="B1051" s="6" t="s">
        <v>30</v>
      </c>
      <c r="C1051" s="6" t="s">
        <v>30</v>
      </c>
      <c r="D1051" s="6">
        <v>2024</v>
      </c>
      <c r="E1051" s="6">
        <v>4</v>
      </c>
      <c r="F1051" s="6" t="s">
        <v>85</v>
      </c>
      <c r="G1051" s="6" t="s">
        <v>86</v>
      </c>
      <c r="H1051" s="6">
        <v>3</v>
      </c>
      <c r="I1051" s="6">
        <v>0</v>
      </c>
      <c r="J1051" s="10">
        <v>45411</v>
      </c>
      <c r="K1051" s="10" t="s">
        <v>87</v>
      </c>
      <c r="L1051" s="0" t="s">
        <v>87</v>
      </c>
      <c r="M1051" s="0">
        <v>0</v>
      </c>
      <c r="N1051" s="0">
        <v>0</v>
      </c>
      <c r="O1051" s="0">
        <v>0</v>
      </c>
      <c r="P1051" s="0" t="s">
        <v>121</v>
      </c>
      <c r="Q1051" s="0">
        <v>0</v>
      </c>
      <c r="R1051" s="7">
        <v>0</v>
      </c>
      <c r="S1051" s="7">
        <v>165000</v>
      </c>
      <c r="T1051" s="7">
        <v>0</v>
      </c>
      <c r="U1051" s="7" t="s">
        <v>51</v>
      </c>
      <c r="V1051" s="7" t="s">
        <v>819</v>
      </c>
      <c r="W1051" s="0" t="s">
        <v>1865</v>
      </c>
      <c r="X1051" s="0" t="s">
        <v>30</v>
      </c>
      <c r="Y1051" s="0" t="s">
        <v>121</v>
      </c>
      <c r="Z1051" s="7" t="s">
        <v>35</v>
      </c>
      <c r="AA1051" s="7" t="s">
        <v>73</v>
      </c>
      <c r="AB1051" s="0" t="s">
        <v>30</v>
      </c>
    </row>
    <row r="1052">
      <c r="A1052" s="6" t="s">
        <v>1867</v>
      </c>
      <c r="B1052" s="6" t="s">
        <v>30</v>
      </c>
      <c r="C1052" s="6" t="s">
        <v>30</v>
      </c>
      <c r="D1052" s="6">
        <v>2024</v>
      </c>
      <c r="E1052" s="6">
        <v>4</v>
      </c>
      <c r="F1052" s="6" t="s">
        <v>85</v>
      </c>
      <c r="G1052" s="6" t="s">
        <v>86</v>
      </c>
      <c r="H1052" s="6">
        <v>4</v>
      </c>
      <c r="I1052" s="6">
        <v>0</v>
      </c>
      <c r="J1052" s="10">
        <v>45411</v>
      </c>
      <c r="K1052" s="10" t="s">
        <v>87</v>
      </c>
      <c r="L1052" s="0" t="s">
        <v>87</v>
      </c>
      <c r="M1052" s="0">
        <v>0</v>
      </c>
      <c r="N1052" s="0">
        <v>0</v>
      </c>
      <c r="O1052" s="0">
        <v>0</v>
      </c>
      <c r="P1052" s="0" t="s">
        <v>121</v>
      </c>
      <c r="Q1052" s="0">
        <v>0</v>
      </c>
      <c r="R1052" s="7">
        <v>0</v>
      </c>
      <c r="S1052" s="7">
        <v>75000</v>
      </c>
      <c r="T1052" s="7">
        <v>0</v>
      </c>
      <c r="U1052" s="7" t="s">
        <v>51</v>
      </c>
      <c r="V1052" s="7" t="s">
        <v>819</v>
      </c>
      <c r="W1052" s="0" t="s">
        <v>1865</v>
      </c>
      <c r="X1052" s="0" t="s">
        <v>30</v>
      </c>
      <c r="Y1052" s="0" t="s">
        <v>121</v>
      </c>
      <c r="Z1052" s="7" t="s">
        <v>35</v>
      </c>
      <c r="AA1052" s="7" t="s">
        <v>73</v>
      </c>
      <c r="AB1052" s="0" t="s">
        <v>30</v>
      </c>
    </row>
    <row r="1053">
      <c r="A1053" s="6" t="s">
        <v>1867</v>
      </c>
      <c r="B1053" s="6" t="s">
        <v>30</v>
      </c>
      <c r="C1053" s="6" t="s">
        <v>30</v>
      </c>
      <c r="D1053" s="6">
        <v>2024</v>
      </c>
      <c r="E1053" s="6">
        <v>4</v>
      </c>
      <c r="F1053" s="6" t="s">
        <v>85</v>
      </c>
      <c r="G1053" s="6" t="s">
        <v>86</v>
      </c>
      <c r="H1053" s="6">
        <v>5</v>
      </c>
      <c r="I1053" s="6">
        <v>0</v>
      </c>
      <c r="J1053" s="10">
        <v>45411</v>
      </c>
      <c r="K1053" s="10" t="s">
        <v>87</v>
      </c>
      <c r="L1053" s="0" t="s">
        <v>87</v>
      </c>
      <c r="M1053" s="0">
        <v>0</v>
      </c>
      <c r="N1053" s="0">
        <v>0</v>
      </c>
      <c r="O1053" s="0">
        <v>0</v>
      </c>
      <c r="P1053" s="0" t="s">
        <v>121</v>
      </c>
      <c r="Q1053" s="0">
        <v>0</v>
      </c>
      <c r="R1053" s="7">
        <v>0</v>
      </c>
      <c r="S1053" s="7">
        <v>100000</v>
      </c>
      <c r="T1053" s="7">
        <v>0</v>
      </c>
      <c r="U1053" s="7" t="s">
        <v>51</v>
      </c>
      <c r="V1053" s="7" t="s">
        <v>819</v>
      </c>
      <c r="W1053" s="0" t="s">
        <v>1865</v>
      </c>
      <c r="X1053" s="0" t="s">
        <v>30</v>
      </c>
      <c r="Y1053" s="0" t="s">
        <v>121</v>
      </c>
      <c r="Z1053" s="7" t="s">
        <v>35</v>
      </c>
      <c r="AA1053" s="7" t="s">
        <v>73</v>
      </c>
      <c r="AB1053" s="0" t="s">
        <v>30</v>
      </c>
    </row>
    <row r="1054">
      <c r="A1054" s="6" t="s">
        <v>1867</v>
      </c>
      <c r="B1054" s="6" t="s">
        <v>30</v>
      </c>
      <c r="C1054" s="6" t="s">
        <v>30</v>
      </c>
      <c r="D1054" s="6">
        <v>2024</v>
      </c>
      <c r="E1054" s="6">
        <v>4</v>
      </c>
      <c r="F1054" s="6" t="s">
        <v>85</v>
      </c>
      <c r="G1054" s="6" t="s">
        <v>86</v>
      </c>
      <c r="H1054" s="6">
        <v>6</v>
      </c>
      <c r="I1054" s="6">
        <v>0</v>
      </c>
      <c r="J1054" s="10">
        <v>45398</v>
      </c>
      <c r="K1054" s="10" t="s">
        <v>87</v>
      </c>
      <c r="L1054" s="0" t="s">
        <v>87</v>
      </c>
      <c r="M1054" s="0">
        <v>0</v>
      </c>
      <c r="N1054" s="0">
        <v>0</v>
      </c>
      <c r="O1054" s="0">
        <v>0</v>
      </c>
      <c r="P1054" s="0" t="s">
        <v>121</v>
      </c>
      <c r="Q1054" s="0">
        <v>0</v>
      </c>
      <c r="R1054" s="7">
        <v>0</v>
      </c>
      <c r="S1054" s="7">
        <v>25000</v>
      </c>
      <c r="T1054" s="7">
        <v>0</v>
      </c>
      <c r="U1054" s="7" t="s">
        <v>51</v>
      </c>
      <c r="V1054" s="7" t="s">
        <v>819</v>
      </c>
      <c r="W1054" s="0" t="s">
        <v>1865</v>
      </c>
      <c r="X1054" s="0" t="s">
        <v>30</v>
      </c>
      <c r="Y1054" s="0" t="s">
        <v>121</v>
      </c>
      <c r="Z1054" s="7" t="s">
        <v>35</v>
      </c>
      <c r="AA1054" s="7" t="s">
        <v>73</v>
      </c>
      <c r="AB1054" s="0" t="s">
        <v>30</v>
      </c>
    </row>
    <row r="1055">
      <c r="A1055" s="6" t="s">
        <v>1867</v>
      </c>
      <c r="B1055" s="6" t="s">
        <v>30</v>
      </c>
      <c r="C1055" s="6" t="s">
        <v>30</v>
      </c>
      <c r="D1055" s="6">
        <v>2024</v>
      </c>
      <c r="E1055" s="6">
        <v>4</v>
      </c>
      <c r="F1055" s="6" t="s">
        <v>85</v>
      </c>
      <c r="G1055" s="6" t="s">
        <v>86</v>
      </c>
      <c r="H1055" s="6">
        <v>7</v>
      </c>
      <c r="I1055" s="6">
        <v>0</v>
      </c>
      <c r="J1055" s="10">
        <v>45397</v>
      </c>
      <c r="K1055" s="10" t="s">
        <v>87</v>
      </c>
      <c r="L1055" s="0" t="s">
        <v>87</v>
      </c>
      <c r="M1055" s="0">
        <v>0</v>
      </c>
      <c r="N1055" s="0">
        <v>0</v>
      </c>
      <c r="O1055" s="0">
        <v>0</v>
      </c>
      <c r="P1055" s="0" t="s">
        <v>121</v>
      </c>
      <c r="Q1055" s="0">
        <v>0</v>
      </c>
      <c r="R1055" s="7">
        <v>0</v>
      </c>
      <c r="S1055" s="7">
        <v>15000</v>
      </c>
      <c r="T1055" s="7">
        <v>0</v>
      </c>
      <c r="U1055" s="7" t="s">
        <v>51</v>
      </c>
      <c r="V1055" s="7" t="s">
        <v>819</v>
      </c>
      <c r="W1055" s="0" t="s">
        <v>1865</v>
      </c>
      <c r="X1055" s="0" t="s">
        <v>30</v>
      </c>
      <c r="Y1055" s="0" t="s">
        <v>121</v>
      </c>
      <c r="Z1055" s="7" t="s">
        <v>35</v>
      </c>
      <c r="AA1055" s="7" t="s">
        <v>73</v>
      </c>
      <c r="AB1055" s="0" t="s">
        <v>30</v>
      </c>
    </row>
    <row r="1056">
      <c r="A1056" s="6" t="s">
        <v>1867</v>
      </c>
      <c r="B1056" s="6" t="s">
        <v>30</v>
      </c>
      <c r="C1056" s="6" t="s">
        <v>30</v>
      </c>
      <c r="D1056" s="6">
        <v>2024</v>
      </c>
      <c r="E1056" s="6">
        <v>4</v>
      </c>
      <c r="F1056" s="6" t="s">
        <v>85</v>
      </c>
      <c r="G1056" s="6" t="s">
        <v>86</v>
      </c>
      <c r="H1056" s="6">
        <v>8</v>
      </c>
      <c r="I1056" s="6">
        <v>0</v>
      </c>
      <c r="J1056" s="10">
        <v>45395</v>
      </c>
      <c r="K1056" s="10" t="s">
        <v>87</v>
      </c>
      <c r="L1056" s="0" t="s">
        <v>87</v>
      </c>
      <c r="M1056" s="0">
        <v>0</v>
      </c>
      <c r="N1056" s="0">
        <v>0</v>
      </c>
      <c r="O1056" s="0">
        <v>0</v>
      </c>
      <c r="P1056" s="0" t="s">
        <v>121</v>
      </c>
      <c r="Q1056" s="0">
        <v>0</v>
      </c>
      <c r="R1056" s="7">
        <v>0</v>
      </c>
      <c r="S1056" s="7">
        <v>80000</v>
      </c>
      <c r="T1056" s="7">
        <v>0</v>
      </c>
      <c r="U1056" s="7" t="s">
        <v>51</v>
      </c>
      <c r="V1056" s="7" t="s">
        <v>819</v>
      </c>
      <c r="W1056" s="0" t="s">
        <v>1865</v>
      </c>
      <c r="X1056" s="0" t="s">
        <v>30</v>
      </c>
      <c r="Y1056" s="0" t="s">
        <v>121</v>
      </c>
      <c r="Z1056" s="7" t="s">
        <v>35</v>
      </c>
      <c r="AA1056" s="7" t="s">
        <v>73</v>
      </c>
      <c r="AB1056" s="0" t="s">
        <v>30</v>
      </c>
    </row>
    <row r="1057">
      <c r="A1057" s="6" t="s">
        <v>1867</v>
      </c>
      <c r="B1057" s="6" t="s">
        <v>30</v>
      </c>
      <c r="C1057" s="6" t="s">
        <v>30</v>
      </c>
      <c r="D1057" s="6">
        <v>2024</v>
      </c>
      <c r="E1057" s="6">
        <v>4</v>
      </c>
      <c r="F1057" s="6" t="s">
        <v>85</v>
      </c>
      <c r="G1057" s="6" t="s">
        <v>86</v>
      </c>
      <c r="H1057" s="6">
        <v>9</v>
      </c>
      <c r="I1057" s="6">
        <v>0</v>
      </c>
      <c r="J1057" s="10">
        <v>45404</v>
      </c>
      <c r="K1057" s="10" t="s">
        <v>87</v>
      </c>
      <c r="L1057" s="0" t="s">
        <v>87</v>
      </c>
      <c r="M1057" s="0">
        <v>0</v>
      </c>
      <c r="N1057" s="0">
        <v>0</v>
      </c>
      <c r="O1057" s="0">
        <v>0</v>
      </c>
      <c r="P1057" s="0" t="s">
        <v>121</v>
      </c>
      <c r="Q1057" s="0">
        <v>0</v>
      </c>
      <c r="R1057" s="7">
        <v>0</v>
      </c>
      <c r="S1057" s="7">
        <v>110000</v>
      </c>
      <c r="T1057" s="7">
        <v>0</v>
      </c>
      <c r="U1057" s="7" t="s">
        <v>51</v>
      </c>
      <c r="V1057" s="7" t="s">
        <v>819</v>
      </c>
      <c r="W1057" s="0" t="s">
        <v>1865</v>
      </c>
      <c r="X1057" s="0" t="s">
        <v>30</v>
      </c>
      <c r="Y1057" s="0" t="s">
        <v>121</v>
      </c>
      <c r="Z1057" s="7" t="s">
        <v>35</v>
      </c>
      <c r="AA1057" s="7" t="s">
        <v>73</v>
      </c>
      <c r="AB1057" s="0" t="s">
        <v>30</v>
      </c>
    </row>
    <row r="1058">
      <c r="A1058" s="6" t="s">
        <v>1867</v>
      </c>
      <c r="B1058" s="6" t="s">
        <v>30</v>
      </c>
      <c r="C1058" s="6" t="s">
        <v>30</v>
      </c>
      <c r="D1058" s="6">
        <v>2024</v>
      </c>
      <c r="E1058" s="6">
        <v>4</v>
      </c>
      <c r="F1058" s="6" t="s">
        <v>85</v>
      </c>
      <c r="G1058" s="6" t="s">
        <v>86</v>
      </c>
      <c r="H1058" s="6">
        <v>10</v>
      </c>
      <c r="I1058" s="6">
        <v>0</v>
      </c>
      <c r="J1058" s="10">
        <v>45399</v>
      </c>
      <c r="K1058" s="10" t="s">
        <v>87</v>
      </c>
      <c r="L1058" s="0" t="s">
        <v>87</v>
      </c>
      <c r="M1058" s="0">
        <v>0</v>
      </c>
      <c r="N1058" s="0">
        <v>0</v>
      </c>
      <c r="O1058" s="0">
        <v>0</v>
      </c>
      <c r="P1058" s="0" t="s">
        <v>121</v>
      </c>
      <c r="Q1058" s="0">
        <v>0</v>
      </c>
      <c r="R1058" s="7">
        <v>0</v>
      </c>
      <c r="S1058" s="7">
        <v>30000</v>
      </c>
      <c r="T1058" s="7">
        <v>0</v>
      </c>
      <c r="U1058" s="7" t="s">
        <v>51</v>
      </c>
      <c r="V1058" s="7" t="s">
        <v>819</v>
      </c>
      <c r="W1058" s="0" t="s">
        <v>1865</v>
      </c>
      <c r="X1058" s="0" t="s">
        <v>30</v>
      </c>
      <c r="Y1058" s="0" t="s">
        <v>121</v>
      </c>
      <c r="Z1058" s="7" t="s">
        <v>35</v>
      </c>
      <c r="AA1058" s="7" t="s">
        <v>73</v>
      </c>
      <c r="AB1058" s="0" t="s">
        <v>30</v>
      </c>
    </row>
    <row r="1059">
      <c r="A1059" s="6" t="s">
        <v>1868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123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51</v>
      </c>
      <c r="V1059" s="7" t="s">
        <v>819</v>
      </c>
      <c r="W1059" s="0" t="s">
        <v>1865</v>
      </c>
      <c r="X1059" s="0">
        <v>1</v>
      </c>
      <c r="Y1059" s="0" t="s">
        <v>121</v>
      </c>
      <c r="Z1059" s="7" t="s">
        <v>35</v>
      </c>
      <c r="AA1059" s="7" t="s">
        <v>35</v>
      </c>
      <c r="AB1059" s="0" t="s">
        <v>30</v>
      </c>
    </row>
    <row r="1060">
      <c r="A1060" s="6" t="s">
        <v>1869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1864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819</v>
      </c>
      <c r="W1060" s="0" t="s">
        <v>1861</v>
      </c>
      <c r="X1060" s="0">
        <v>1</v>
      </c>
      <c r="Y1060" s="0" t="s">
        <v>121</v>
      </c>
      <c r="Z1060" s="7" t="s">
        <v>35</v>
      </c>
      <c r="AA1060" s="7" t="s">
        <v>35</v>
      </c>
      <c r="AB1060" s="0" t="s">
        <v>30</v>
      </c>
    </row>
    <row r="1061">
      <c r="A1061" s="6" t="s">
        <v>1870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1871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44</v>
      </c>
      <c r="V1061" s="7" t="s">
        <v>819</v>
      </c>
      <c r="W1061" s="0" t="s">
        <v>1861</v>
      </c>
      <c r="X1061" s="0">
        <v>1</v>
      </c>
      <c r="Y1061" s="0" t="s">
        <v>121</v>
      </c>
      <c r="Z1061" s="7" t="s">
        <v>35</v>
      </c>
      <c r="AA1061" s="7" t="s">
        <v>35</v>
      </c>
      <c r="AB1061" s="0" t="s">
        <v>30</v>
      </c>
    </row>
    <row r="1062">
      <c r="A1062" s="6" t="s">
        <v>1872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1866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47</v>
      </c>
      <c r="V1062" s="7" t="s">
        <v>819</v>
      </c>
      <c r="W1062" s="0" t="s">
        <v>1870</v>
      </c>
      <c r="X1062" s="0">
        <v>1</v>
      </c>
      <c r="Y1062" s="0" t="s">
        <v>121</v>
      </c>
      <c r="Z1062" s="7" t="s">
        <v>35</v>
      </c>
      <c r="AA1062" s="7" t="s">
        <v>35</v>
      </c>
      <c r="AB1062" s="0" t="s">
        <v>30</v>
      </c>
    </row>
    <row r="1063">
      <c r="A1063" s="6" t="s">
        <v>1873</v>
      </c>
      <c r="B1063" s="6" t="s">
        <v>49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107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51</v>
      </c>
      <c r="V1063" s="7" t="s">
        <v>819</v>
      </c>
      <c r="W1063" s="0" t="s">
        <v>1872</v>
      </c>
      <c r="X1063" s="0">
        <v>1</v>
      </c>
      <c r="Y1063" s="0" t="s">
        <v>121</v>
      </c>
      <c r="Z1063" s="7" t="s">
        <v>35</v>
      </c>
      <c r="AA1063" s="7" t="s">
        <v>35</v>
      </c>
      <c r="AB1063" s="0" t="s">
        <v>30</v>
      </c>
    </row>
    <row r="1064">
      <c r="A1064" s="6" t="s">
        <v>1874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1875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44</v>
      </c>
      <c r="V1064" s="7" t="s">
        <v>819</v>
      </c>
      <c r="W1064" s="0" t="s">
        <v>1861</v>
      </c>
      <c r="X1064" s="0">
        <v>1</v>
      </c>
      <c r="Y1064" s="0" t="s">
        <v>121</v>
      </c>
      <c r="Z1064" s="7" t="s">
        <v>35</v>
      </c>
      <c r="AA1064" s="7" t="s">
        <v>35</v>
      </c>
      <c r="AB1064" s="0" t="s">
        <v>30</v>
      </c>
    </row>
    <row r="1065">
      <c r="A1065" s="6" t="s">
        <v>1876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1866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47</v>
      </c>
      <c r="V1065" s="7" t="s">
        <v>819</v>
      </c>
      <c r="W1065" s="0" t="s">
        <v>1874</v>
      </c>
      <c r="X1065" s="0">
        <v>1</v>
      </c>
      <c r="Y1065" s="0" t="s">
        <v>121</v>
      </c>
      <c r="Z1065" s="7" t="s">
        <v>35</v>
      </c>
      <c r="AA1065" s="7" t="s">
        <v>35</v>
      </c>
      <c r="AB1065" s="0" t="s">
        <v>30</v>
      </c>
    </row>
    <row r="1066">
      <c r="A1066" s="6" t="s">
        <v>1877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1878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51</v>
      </c>
      <c r="V1066" s="7" t="s">
        <v>819</v>
      </c>
      <c r="W1066" s="0" t="s">
        <v>1876</v>
      </c>
      <c r="X1066" s="0">
        <v>1</v>
      </c>
      <c r="Y1066" s="0" t="s">
        <v>121</v>
      </c>
      <c r="Z1066" s="7" t="s">
        <v>35</v>
      </c>
      <c r="AA1066" s="7" t="s">
        <v>35</v>
      </c>
      <c r="AB1066" s="0" t="s">
        <v>30</v>
      </c>
    </row>
    <row r="1067">
      <c r="A1067" s="6" t="s">
        <v>1879</v>
      </c>
      <c r="B1067" s="6" t="s">
        <v>49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1880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0</v>
      </c>
      <c r="T1067" s="7">
        <v>0</v>
      </c>
      <c r="U1067" s="7" t="s">
        <v>51</v>
      </c>
      <c r="V1067" s="7" t="s">
        <v>819</v>
      </c>
      <c r="W1067" s="0" t="s">
        <v>1876</v>
      </c>
      <c r="X1067" s="0">
        <v>1</v>
      </c>
      <c r="Y1067" s="0" t="s">
        <v>121</v>
      </c>
      <c r="Z1067" s="7" t="s">
        <v>35</v>
      </c>
      <c r="AA1067" s="7" t="s">
        <v>35</v>
      </c>
      <c r="AB1067" s="0" t="s">
        <v>30</v>
      </c>
    </row>
    <row r="1068">
      <c r="A1068" s="6" t="s">
        <v>1881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1882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44</v>
      </c>
      <c r="V1068" s="7" t="s">
        <v>819</v>
      </c>
      <c r="W1068" s="0" t="s">
        <v>1861</v>
      </c>
      <c r="X1068" s="0">
        <v>1</v>
      </c>
      <c r="Y1068" s="0" t="s">
        <v>121</v>
      </c>
      <c r="Z1068" s="7" t="s">
        <v>35</v>
      </c>
      <c r="AA1068" s="7" t="s">
        <v>35</v>
      </c>
      <c r="AB1068" s="0" t="s">
        <v>30</v>
      </c>
    </row>
    <row r="1069">
      <c r="A1069" s="6" t="s">
        <v>1883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1884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44</v>
      </c>
      <c r="V1069" s="7" t="s">
        <v>819</v>
      </c>
      <c r="W1069" s="0" t="s">
        <v>1861</v>
      </c>
      <c r="X1069" s="0">
        <v>1</v>
      </c>
      <c r="Y1069" s="0" t="s">
        <v>121</v>
      </c>
      <c r="Z1069" s="7" t="s">
        <v>35</v>
      </c>
      <c r="AA1069" s="7" t="s">
        <v>35</v>
      </c>
      <c r="AB1069" s="0" t="s">
        <v>30</v>
      </c>
    </row>
    <row r="1070">
      <c r="A1070" s="6" t="s">
        <v>1885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1886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38</v>
      </c>
      <c r="V1070" s="7" t="s">
        <v>819</v>
      </c>
      <c r="W1070" s="0" t="s">
        <v>1746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1887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1888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41</v>
      </c>
      <c r="V1071" s="7" t="s">
        <v>819</v>
      </c>
      <c r="W1071" s="0" t="s">
        <v>1885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1889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1890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44</v>
      </c>
      <c r="V1072" s="7" t="s">
        <v>819</v>
      </c>
      <c r="W1072" s="0" t="s">
        <v>1887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1891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1892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819</v>
      </c>
      <c r="W1073" s="0" t="s">
        <v>1887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1893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1894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41</v>
      </c>
      <c r="V1074" s="7" t="s">
        <v>819</v>
      </c>
      <c r="W1074" s="0" t="s">
        <v>1885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1895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1896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819</v>
      </c>
      <c r="W1075" s="0" t="s">
        <v>1893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1897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1898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44</v>
      </c>
      <c r="V1076" s="7" t="s">
        <v>819</v>
      </c>
      <c r="W1076" s="0" t="s">
        <v>1893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1899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1900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44</v>
      </c>
      <c r="V1077" s="7" t="s">
        <v>819</v>
      </c>
      <c r="W1077" s="0" t="s">
        <v>1893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1901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1902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44</v>
      </c>
      <c r="V1078" s="7" t="s">
        <v>819</v>
      </c>
      <c r="W1078" s="0" t="s">
        <v>1893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1903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1904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819</v>
      </c>
      <c r="W1079" s="0" t="s">
        <v>1893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1905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1906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41</v>
      </c>
      <c r="V1080" s="7" t="s">
        <v>819</v>
      </c>
      <c r="W1080" s="0" t="s">
        <v>1885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1907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1906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44</v>
      </c>
      <c r="V1081" s="7" t="s">
        <v>819</v>
      </c>
      <c r="W1081" s="0" t="s">
        <v>1905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1908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1909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41</v>
      </c>
      <c r="V1082" s="7" t="s">
        <v>819</v>
      </c>
      <c r="W1082" s="0" t="s">
        <v>1885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1910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1911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819</v>
      </c>
      <c r="W1083" s="0" t="s">
        <v>1908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1912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1913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41</v>
      </c>
      <c r="V1084" s="7" t="s">
        <v>819</v>
      </c>
      <c r="W1084" s="0" t="s">
        <v>1885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1914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1915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44</v>
      </c>
      <c r="V1085" s="7" t="s">
        <v>819</v>
      </c>
      <c r="W1085" s="0" t="s">
        <v>1912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1916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1917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44</v>
      </c>
      <c r="V1086" s="7" t="s">
        <v>819</v>
      </c>
      <c r="W1086" s="0" t="s">
        <v>1912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1918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1919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44</v>
      </c>
      <c r="V1087" s="7" t="s">
        <v>819</v>
      </c>
      <c r="W1087" s="0" t="s">
        <v>1912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1920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1921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819</v>
      </c>
      <c r="W1088" s="0" t="s">
        <v>1912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1922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1743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819</v>
      </c>
      <c r="W1089" s="0" t="s">
        <v>1912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1923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1924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819</v>
      </c>
      <c r="W1090" s="0" t="s">
        <v>1912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1925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1913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44</v>
      </c>
      <c r="V1091" s="7" t="s">
        <v>819</v>
      </c>
      <c r="W1091" s="0" t="s">
        <v>1912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1926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1913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47</v>
      </c>
      <c r="V1092" s="7" t="s">
        <v>819</v>
      </c>
      <c r="W1092" s="0" t="s">
        <v>1925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1927</v>
      </c>
      <c r="B1093" s="6" t="s">
        <v>49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1928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51</v>
      </c>
      <c r="V1093" s="7" t="s">
        <v>819</v>
      </c>
      <c r="W1093" s="0" t="s">
        <v>1926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1929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1930</v>
      </c>
      <c r="M1094" s="0">
        <v>0</v>
      </c>
      <c r="N1094" s="0">
        <v>0</v>
      </c>
      <c r="O1094" s="0">
        <v>0</v>
      </c>
      <c r="P1094" s="0" t="s">
        <v>30</v>
      </c>
      <c r="Q1094" s="0">
        <v>2574009.87</v>
      </c>
      <c r="R1094" s="7">
        <v>750069.43</v>
      </c>
      <c r="S1094" s="7">
        <v>0</v>
      </c>
      <c r="T1094" s="7">
        <v>3324079.3</v>
      </c>
      <c r="U1094" s="7" t="s">
        <v>32</v>
      </c>
      <c r="V1094" s="7" t="s">
        <v>33</v>
      </c>
      <c r="W1094" s="0" t="s">
        <v>34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1931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1932</v>
      </c>
      <c r="M1095" s="0">
        <v>0</v>
      </c>
      <c r="N1095" s="0">
        <v>0</v>
      </c>
      <c r="O1095" s="0">
        <v>0</v>
      </c>
      <c r="P1095" s="0" t="s">
        <v>30</v>
      </c>
      <c r="Q1095" s="0">
        <v>2398292.91</v>
      </c>
      <c r="R1095" s="7">
        <v>684732.34</v>
      </c>
      <c r="S1095" s="7">
        <v>0</v>
      </c>
      <c r="T1095" s="7">
        <v>3083025.25</v>
      </c>
      <c r="U1095" s="7" t="s">
        <v>38</v>
      </c>
      <c r="V1095" s="7" t="s">
        <v>33</v>
      </c>
      <c r="W1095" s="0" t="s">
        <v>1929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1933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1934</v>
      </c>
      <c r="M1096" s="0">
        <v>0</v>
      </c>
      <c r="N1096" s="0">
        <v>0</v>
      </c>
      <c r="O1096" s="0">
        <v>0</v>
      </c>
      <c r="P1096" s="0" t="s">
        <v>30</v>
      </c>
      <c r="Q1096" s="0">
        <v>1260898.91</v>
      </c>
      <c r="R1096" s="7">
        <v>378205.79</v>
      </c>
      <c r="S1096" s="7">
        <v>0</v>
      </c>
      <c r="T1096" s="7">
        <v>1639104.7</v>
      </c>
      <c r="U1096" s="7" t="s">
        <v>41</v>
      </c>
      <c r="V1096" s="7" t="s">
        <v>33</v>
      </c>
      <c r="W1096" s="0" t="s">
        <v>1931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1935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1936</v>
      </c>
      <c r="M1097" s="0">
        <v>0</v>
      </c>
      <c r="N1097" s="0">
        <v>0</v>
      </c>
      <c r="O1097" s="0">
        <v>0</v>
      </c>
      <c r="P1097" s="0" t="s">
        <v>30</v>
      </c>
      <c r="Q1097" s="0">
        <v>1093339.11</v>
      </c>
      <c r="R1097" s="7">
        <v>340672.41</v>
      </c>
      <c r="S1097" s="7">
        <v>0</v>
      </c>
      <c r="T1097" s="7">
        <v>1434011.52</v>
      </c>
      <c r="U1097" s="7" t="s">
        <v>44</v>
      </c>
      <c r="V1097" s="7" t="s">
        <v>33</v>
      </c>
      <c r="W1097" s="0" t="s">
        <v>1933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1937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1938</v>
      </c>
      <c r="M1098" s="0">
        <v>0</v>
      </c>
      <c r="N1098" s="0">
        <v>0</v>
      </c>
      <c r="O1098" s="0">
        <v>0</v>
      </c>
      <c r="P1098" s="0" t="s">
        <v>30</v>
      </c>
      <c r="Q1098" s="0">
        <v>1093339.11</v>
      </c>
      <c r="R1098" s="7">
        <v>340672.41</v>
      </c>
      <c r="S1098" s="7">
        <v>0</v>
      </c>
      <c r="T1098" s="7">
        <v>1434011.52</v>
      </c>
      <c r="U1098" s="7" t="s">
        <v>47</v>
      </c>
      <c r="V1098" s="7" t="s">
        <v>33</v>
      </c>
      <c r="W1098" s="0" t="s">
        <v>1935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1939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1940</v>
      </c>
      <c r="M1099" s="0">
        <v>0</v>
      </c>
      <c r="N1099" s="0">
        <v>0</v>
      </c>
      <c r="O1099" s="0">
        <v>0</v>
      </c>
      <c r="P1099" s="0" t="s">
        <v>30</v>
      </c>
      <c r="Q1099" s="0">
        <v>1093339.11</v>
      </c>
      <c r="R1099" s="7">
        <v>340672.41</v>
      </c>
      <c r="S1099" s="7">
        <v>0</v>
      </c>
      <c r="T1099" s="7">
        <v>1434011.52</v>
      </c>
      <c r="U1099" s="7" t="s">
        <v>51</v>
      </c>
      <c r="V1099" s="7" t="s">
        <v>33</v>
      </c>
      <c r="W1099" s="0" t="s">
        <v>1937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1941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1942</v>
      </c>
      <c r="M1100" s="0">
        <v>0</v>
      </c>
      <c r="N1100" s="0">
        <v>0</v>
      </c>
      <c r="O1100" s="0">
        <v>0</v>
      </c>
      <c r="P1100" s="0" t="s">
        <v>30</v>
      </c>
      <c r="Q1100" s="0">
        <v>258192.72</v>
      </c>
      <c r="R1100" s="7">
        <v>74761.76</v>
      </c>
      <c r="S1100" s="7">
        <v>0</v>
      </c>
      <c r="T1100" s="7">
        <v>332954.48</v>
      </c>
      <c r="U1100" s="7" t="s">
        <v>207</v>
      </c>
      <c r="V1100" s="7" t="s">
        <v>33</v>
      </c>
      <c r="W1100" s="0" t="s">
        <v>1939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1943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1944</v>
      </c>
      <c r="M1101" s="0">
        <v>0</v>
      </c>
      <c r="N1101" s="0">
        <v>0</v>
      </c>
      <c r="O1101" s="0">
        <v>0</v>
      </c>
      <c r="P1101" s="0" t="s">
        <v>30</v>
      </c>
      <c r="Q1101" s="0">
        <v>203079.75</v>
      </c>
      <c r="R1101" s="7">
        <v>61020.54</v>
      </c>
      <c r="S1101" s="7">
        <v>0</v>
      </c>
      <c r="T1101" s="7">
        <v>264100.29</v>
      </c>
      <c r="U1101" s="7" t="s">
        <v>1945</v>
      </c>
      <c r="V1101" s="7" t="s">
        <v>33</v>
      </c>
      <c r="W1101" s="0" t="s">
        <v>1941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1946</v>
      </c>
      <c r="B1102" s="6" t="s">
        <v>49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584</v>
      </c>
      <c r="M1102" s="0">
        <v>0</v>
      </c>
      <c r="N1102" s="0">
        <v>0</v>
      </c>
      <c r="O1102" s="0">
        <v>0</v>
      </c>
      <c r="P1102" s="0" t="s">
        <v>30</v>
      </c>
      <c r="Q1102" s="0">
        <v>203079.75</v>
      </c>
      <c r="R1102" s="7">
        <v>61020.54</v>
      </c>
      <c r="S1102" s="7">
        <v>0</v>
      </c>
      <c r="T1102" s="7">
        <v>264100.29</v>
      </c>
      <c r="U1102" s="7" t="s">
        <v>1947</v>
      </c>
      <c r="V1102" s="7" t="s">
        <v>33</v>
      </c>
      <c r="W1102" s="0" t="s">
        <v>1943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1946</v>
      </c>
      <c r="B1103" s="6" t="s">
        <v>30</v>
      </c>
      <c r="C1103" s="6" t="s">
        <v>30</v>
      </c>
      <c r="D1103" s="6">
        <v>2024</v>
      </c>
      <c r="E1103" s="6">
        <v>4</v>
      </c>
      <c r="F1103" s="6" t="s">
        <v>33</v>
      </c>
      <c r="G1103" s="6" t="s">
        <v>71</v>
      </c>
      <c r="H1103" s="6">
        <v>10</v>
      </c>
      <c r="I1103" s="6">
        <v>0</v>
      </c>
      <c r="J1103" s="10">
        <v>45404</v>
      </c>
      <c r="K1103" s="10" t="s">
        <v>82</v>
      </c>
      <c r="L1103" s="0" t="s">
        <v>1948</v>
      </c>
      <c r="M1103" s="0">
        <v>4116</v>
      </c>
      <c r="N1103" s="0">
        <v>2</v>
      </c>
      <c r="O1103" s="0">
        <v>0</v>
      </c>
      <c r="P1103" s="0" t="s">
        <v>121</v>
      </c>
      <c r="Q1103" s="0">
        <v>0</v>
      </c>
      <c r="R1103" s="7">
        <v>30510.27</v>
      </c>
      <c r="S1103" s="7">
        <v>0</v>
      </c>
      <c r="T1103" s="7">
        <v>0</v>
      </c>
      <c r="U1103" s="7" t="s">
        <v>1947</v>
      </c>
      <c r="V1103" s="7" t="s">
        <v>33</v>
      </c>
      <c r="W1103" s="0" t="s">
        <v>1943</v>
      </c>
      <c r="X1103" s="0" t="s">
        <v>30</v>
      </c>
      <c r="Y1103" s="0" t="s">
        <v>121</v>
      </c>
      <c r="Z1103" s="7" t="s">
        <v>35</v>
      </c>
      <c r="AA1103" s="7" t="s">
        <v>73</v>
      </c>
      <c r="AB1103" s="0" t="s">
        <v>30</v>
      </c>
    </row>
    <row r="1104">
      <c r="A1104" s="6" t="s">
        <v>1946</v>
      </c>
      <c r="B1104" s="6" t="s">
        <v>30</v>
      </c>
      <c r="C1104" s="6" t="s">
        <v>30</v>
      </c>
      <c r="D1104" s="6">
        <v>2024</v>
      </c>
      <c r="E1104" s="6">
        <v>4</v>
      </c>
      <c r="F1104" s="6" t="s">
        <v>33</v>
      </c>
      <c r="G1104" s="6" t="s">
        <v>71</v>
      </c>
      <c r="H1104" s="6">
        <v>12</v>
      </c>
      <c r="I1104" s="6">
        <v>0</v>
      </c>
      <c r="J1104" s="10">
        <v>45411</v>
      </c>
      <c r="K1104" s="10" t="s">
        <v>83</v>
      </c>
      <c r="L1104" s="0" t="s">
        <v>1949</v>
      </c>
      <c r="M1104" s="0">
        <v>4117</v>
      </c>
      <c r="N1104" s="0">
        <v>2</v>
      </c>
      <c r="O1104" s="0">
        <v>0</v>
      </c>
      <c r="P1104" s="0" t="s">
        <v>121</v>
      </c>
      <c r="Q1104" s="0">
        <v>0</v>
      </c>
      <c r="R1104" s="7">
        <v>30510.27</v>
      </c>
      <c r="S1104" s="7">
        <v>0</v>
      </c>
      <c r="T1104" s="7">
        <v>0</v>
      </c>
      <c r="U1104" s="7" t="s">
        <v>1947</v>
      </c>
      <c r="V1104" s="7" t="s">
        <v>33</v>
      </c>
      <c r="W1104" s="0" t="s">
        <v>1943</v>
      </c>
      <c r="X1104" s="0" t="s">
        <v>30</v>
      </c>
      <c r="Y1104" s="0" t="s">
        <v>121</v>
      </c>
      <c r="Z1104" s="7" t="s">
        <v>35</v>
      </c>
      <c r="AA1104" s="7" t="s">
        <v>73</v>
      </c>
      <c r="AB1104" s="0" t="s">
        <v>30</v>
      </c>
    </row>
    <row r="1105">
      <c r="A1105" s="6" t="s">
        <v>1950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1951</v>
      </c>
      <c r="M1105" s="0">
        <v>0</v>
      </c>
      <c r="N1105" s="0">
        <v>0</v>
      </c>
      <c r="O1105" s="0">
        <v>0</v>
      </c>
      <c r="P1105" s="0" t="s">
        <v>30</v>
      </c>
      <c r="Q1105" s="0">
        <v>55112.97</v>
      </c>
      <c r="R1105" s="7">
        <v>13741.22</v>
      </c>
      <c r="S1105" s="7">
        <v>0</v>
      </c>
      <c r="T1105" s="7">
        <v>68854.19</v>
      </c>
      <c r="U1105" s="7" t="s">
        <v>1945</v>
      </c>
      <c r="V1105" s="7" t="s">
        <v>33</v>
      </c>
      <c r="W1105" s="0" t="s">
        <v>1941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1952</v>
      </c>
      <c r="B1106" s="6" t="s">
        <v>49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725</v>
      </c>
      <c r="M1106" s="0">
        <v>0</v>
      </c>
      <c r="N1106" s="0">
        <v>0</v>
      </c>
      <c r="O1106" s="0">
        <v>0</v>
      </c>
      <c r="P1106" s="0" t="s">
        <v>30</v>
      </c>
      <c r="Q1106" s="0">
        <v>55112.97</v>
      </c>
      <c r="R1106" s="7">
        <v>13741.22</v>
      </c>
      <c r="S1106" s="7">
        <v>0</v>
      </c>
      <c r="T1106" s="7">
        <v>68854.19</v>
      </c>
      <c r="U1106" s="7" t="s">
        <v>1947</v>
      </c>
      <c r="V1106" s="7" t="s">
        <v>33</v>
      </c>
      <c r="W1106" s="0" t="s">
        <v>1950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1952</v>
      </c>
      <c r="B1107" s="6" t="s">
        <v>30</v>
      </c>
      <c r="C1107" s="6" t="s">
        <v>30</v>
      </c>
      <c r="D1107" s="6">
        <v>2024</v>
      </c>
      <c r="E1107" s="6">
        <v>4</v>
      </c>
      <c r="F1107" s="6" t="s">
        <v>33</v>
      </c>
      <c r="G1107" s="6" t="s">
        <v>71</v>
      </c>
      <c r="H1107" s="6">
        <v>10</v>
      </c>
      <c r="I1107" s="6">
        <v>0</v>
      </c>
      <c r="J1107" s="10">
        <v>45404</v>
      </c>
      <c r="K1107" s="10" t="s">
        <v>82</v>
      </c>
      <c r="L1107" s="0" t="s">
        <v>1948</v>
      </c>
      <c r="M1107" s="0">
        <v>4116</v>
      </c>
      <c r="N1107" s="0">
        <v>3</v>
      </c>
      <c r="O1107" s="0">
        <v>0</v>
      </c>
      <c r="P1107" s="0" t="s">
        <v>121</v>
      </c>
      <c r="Q1107" s="0">
        <v>0</v>
      </c>
      <c r="R1107" s="7">
        <v>6870.61</v>
      </c>
      <c r="S1107" s="7">
        <v>0</v>
      </c>
      <c r="T1107" s="7">
        <v>0</v>
      </c>
      <c r="U1107" s="7" t="s">
        <v>1947</v>
      </c>
      <c r="V1107" s="7" t="s">
        <v>33</v>
      </c>
      <c r="W1107" s="0" t="s">
        <v>1950</v>
      </c>
      <c r="X1107" s="0" t="s">
        <v>30</v>
      </c>
      <c r="Y1107" s="0" t="s">
        <v>121</v>
      </c>
      <c r="Z1107" s="7" t="s">
        <v>35</v>
      </c>
      <c r="AA1107" s="7" t="s">
        <v>73</v>
      </c>
      <c r="AB1107" s="0" t="s">
        <v>30</v>
      </c>
    </row>
    <row r="1108">
      <c r="A1108" s="6" t="s">
        <v>1952</v>
      </c>
      <c r="B1108" s="6" t="s">
        <v>30</v>
      </c>
      <c r="C1108" s="6" t="s">
        <v>30</v>
      </c>
      <c r="D1108" s="6">
        <v>2024</v>
      </c>
      <c r="E1108" s="6">
        <v>4</v>
      </c>
      <c r="F1108" s="6" t="s">
        <v>33</v>
      </c>
      <c r="G1108" s="6" t="s">
        <v>71</v>
      </c>
      <c r="H1108" s="6">
        <v>12</v>
      </c>
      <c r="I1108" s="6">
        <v>0</v>
      </c>
      <c r="J1108" s="10">
        <v>45411</v>
      </c>
      <c r="K1108" s="10" t="s">
        <v>83</v>
      </c>
      <c r="L1108" s="0" t="s">
        <v>1949</v>
      </c>
      <c r="M1108" s="0">
        <v>4117</v>
      </c>
      <c r="N1108" s="0">
        <v>3</v>
      </c>
      <c r="O1108" s="0">
        <v>0</v>
      </c>
      <c r="P1108" s="0" t="s">
        <v>121</v>
      </c>
      <c r="Q1108" s="0">
        <v>0</v>
      </c>
      <c r="R1108" s="7">
        <v>6870.61</v>
      </c>
      <c r="S1108" s="7">
        <v>0</v>
      </c>
      <c r="T1108" s="7">
        <v>0</v>
      </c>
      <c r="U1108" s="7" t="s">
        <v>1947</v>
      </c>
      <c r="V1108" s="7" t="s">
        <v>33</v>
      </c>
      <c r="W1108" s="0" t="s">
        <v>1950</v>
      </c>
      <c r="X1108" s="0" t="s">
        <v>30</v>
      </c>
      <c r="Y1108" s="0" t="s">
        <v>121</v>
      </c>
      <c r="Z1108" s="7" t="s">
        <v>35</v>
      </c>
      <c r="AA1108" s="7" t="s">
        <v>73</v>
      </c>
      <c r="AB1108" s="0" t="s">
        <v>30</v>
      </c>
    </row>
    <row r="1109">
      <c r="A1109" s="6" t="s">
        <v>1953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1954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1945</v>
      </c>
      <c r="V1109" s="7" t="s">
        <v>33</v>
      </c>
      <c r="W1109" s="0" t="s">
        <v>1941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1955</v>
      </c>
      <c r="B1110" s="6" t="s">
        <v>49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1954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1947</v>
      </c>
      <c r="V1110" s="7" t="s">
        <v>33</v>
      </c>
      <c r="W1110" s="0" t="s">
        <v>1953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1956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1957</v>
      </c>
      <c r="M1111" s="0">
        <v>0</v>
      </c>
      <c r="N1111" s="0">
        <v>0</v>
      </c>
      <c r="O1111" s="0">
        <v>0</v>
      </c>
      <c r="P1111" s="0" t="s">
        <v>30</v>
      </c>
      <c r="Q1111" s="0">
        <v>106708.8</v>
      </c>
      <c r="R1111" s="7">
        <v>30425.06</v>
      </c>
      <c r="S1111" s="7">
        <v>0</v>
      </c>
      <c r="T1111" s="7">
        <v>137133.86</v>
      </c>
      <c r="U1111" s="7" t="s">
        <v>207</v>
      </c>
      <c r="V1111" s="7" t="s">
        <v>33</v>
      </c>
      <c r="W1111" s="0" t="s">
        <v>1939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1958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1959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1945</v>
      </c>
      <c r="V1112" s="7" t="s">
        <v>33</v>
      </c>
      <c r="W1112" s="0" t="s">
        <v>1956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1960</v>
      </c>
      <c r="B1113" s="6" t="s">
        <v>49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1961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1947</v>
      </c>
      <c r="V1113" s="7" t="s">
        <v>33</v>
      </c>
      <c r="W1113" s="0" t="s">
        <v>1958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1962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1963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1945</v>
      </c>
      <c r="V1114" s="7" t="s">
        <v>33</v>
      </c>
      <c r="W1114" s="0" t="s">
        <v>1956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1964</v>
      </c>
      <c r="B1115" s="6" t="s">
        <v>49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1965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1947</v>
      </c>
      <c r="V1115" s="7" t="s">
        <v>33</v>
      </c>
      <c r="W1115" s="0" t="s">
        <v>1962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1966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1967</v>
      </c>
      <c r="M1116" s="0">
        <v>0</v>
      </c>
      <c r="N1116" s="0">
        <v>0</v>
      </c>
      <c r="O1116" s="0">
        <v>0</v>
      </c>
      <c r="P1116" s="0" t="s">
        <v>30</v>
      </c>
      <c r="Q1116" s="0">
        <v>106708.8</v>
      </c>
      <c r="R1116" s="7">
        <v>30425.06</v>
      </c>
      <c r="S1116" s="7">
        <v>0</v>
      </c>
      <c r="T1116" s="7">
        <v>137133.86</v>
      </c>
      <c r="U1116" s="7" t="s">
        <v>1945</v>
      </c>
      <c r="V1116" s="7" t="s">
        <v>33</v>
      </c>
      <c r="W1116" s="0" t="s">
        <v>1956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1968</v>
      </c>
      <c r="B1117" s="6" t="s">
        <v>49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721</v>
      </c>
      <c r="M1117" s="0">
        <v>0</v>
      </c>
      <c r="N1117" s="0">
        <v>0</v>
      </c>
      <c r="O1117" s="0">
        <v>0</v>
      </c>
      <c r="P1117" s="0" t="s">
        <v>30</v>
      </c>
      <c r="Q1117" s="0">
        <v>106708.8</v>
      </c>
      <c r="R1117" s="7">
        <v>30425.06</v>
      </c>
      <c r="S1117" s="7">
        <v>0</v>
      </c>
      <c r="T1117" s="7">
        <v>137133.86</v>
      </c>
      <c r="U1117" s="7" t="s">
        <v>1947</v>
      </c>
      <c r="V1117" s="7" t="s">
        <v>33</v>
      </c>
      <c r="W1117" s="0" t="s">
        <v>1966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1968</v>
      </c>
      <c r="B1118" s="6" t="s">
        <v>30</v>
      </c>
      <c r="C1118" s="6" t="s">
        <v>30</v>
      </c>
      <c r="D1118" s="6">
        <v>2024</v>
      </c>
      <c r="E1118" s="6">
        <v>4</v>
      </c>
      <c r="F1118" s="6" t="s">
        <v>33</v>
      </c>
      <c r="G1118" s="6" t="s">
        <v>71</v>
      </c>
      <c r="H1118" s="6">
        <v>10</v>
      </c>
      <c r="I1118" s="6">
        <v>0</v>
      </c>
      <c r="J1118" s="10">
        <v>45404</v>
      </c>
      <c r="K1118" s="10" t="s">
        <v>82</v>
      </c>
      <c r="L1118" s="0" t="s">
        <v>1948</v>
      </c>
      <c r="M1118" s="0">
        <v>4116</v>
      </c>
      <c r="N1118" s="0">
        <v>4</v>
      </c>
      <c r="O1118" s="0">
        <v>0</v>
      </c>
      <c r="P1118" s="0" t="s">
        <v>121</v>
      </c>
      <c r="Q1118" s="0">
        <v>0</v>
      </c>
      <c r="R1118" s="7">
        <v>17784.8</v>
      </c>
      <c r="S1118" s="7">
        <v>0</v>
      </c>
      <c r="T1118" s="7">
        <v>0</v>
      </c>
      <c r="U1118" s="7" t="s">
        <v>1947</v>
      </c>
      <c r="V1118" s="7" t="s">
        <v>33</v>
      </c>
      <c r="W1118" s="0" t="s">
        <v>1966</v>
      </c>
      <c r="X1118" s="0" t="s">
        <v>30</v>
      </c>
      <c r="Y1118" s="0" t="s">
        <v>121</v>
      </c>
      <c r="Z1118" s="7" t="s">
        <v>35</v>
      </c>
      <c r="AA1118" s="7" t="s">
        <v>73</v>
      </c>
      <c r="AB1118" s="0" t="s">
        <v>30</v>
      </c>
    </row>
    <row r="1119">
      <c r="A1119" s="6" t="s">
        <v>1968</v>
      </c>
      <c r="B1119" s="6" t="s">
        <v>30</v>
      </c>
      <c r="C1119" s="6" t="s">
        <v>30</v>
      </c>
      <c r="D1119" s="6">
        <v>2024</v>
      </c>
      <c r="E1119" s="6">
        <v>4</v>
      </c>
      <c r="F1119" s="6" t="s">
        <v>33</v>
      </c>
      <c r="G1119" s="6" t="s">
        <v>71</v>
      </c>
      <c r="H1119" s="6">
        <v>12</v>
      </c>
      <c r="I1119" s="6">
        <v>0</v>
      </c>
      <c r="J1119" s="10">
        <v>45411</v>
      </c>
      <c r="K1119" s="10" t="s">
        <v>83</v>
      </c>
      <c r="L1119" s="0" t="s">
        <v>1949</v>
      </c>
      <c r="M1119" s="0">
        <v>4117</v>
      </c>
      <c r="N1119" s="0">
        <v>4</v>
      </c>
      <c r="O1119" s="0">
        <v>0</v>
      </c>
      <c r="P1119" s="0" t="s">
        <v>121</v>
      </c>
      <c r="Q1119" s="0">
        <v>0</v>
      </c>
      <c r="R1119" s="7">
        <v>12640.26</v>
      </c>
      <c r="S1119" s="7">
        <v>0</v>
      </c>
      <c r="T1119" s="7">
        <v>0</v>
      </c>
      <c r="U1119" s="7" t="s">
        <v>1947</v>
      </c>
      <c r="V1119" s="7" t="s">
        <v>33</v>
      </c>
      <c r="W1119" s="0" t="s">
        <v>1966</v>
      </c>
      <c r="X1119" s="0" t="s">
        <v>30</v>
      </c>
      <c r="Y1119" s="0" t="s">
        <v>121</v>
      </c>
      <c r="Z1119" s="7" t="s">
        <v>35</v>
      </c>
      <c r="AA1119" s="7" t="s">
        <v>73</v>
      </c>
      <c r="AB1119" s="0" t="s">
        <v>30</v>
      </c>
    </row>
    <row r="1120">
      <c r="A1120" s="6" t="s">
        <v>1969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1970</v>
      </c>
      <c r="M1120" s="0">
        <v>0</v>
      </c>
      <c r="N1120" s="0">
        <v>0</v>
      </c>
      <c r="O1120" s="0">
        <v>0</v>
      </c>
      <c r="P1120" s="0" t="s">
        <v>30</v>
      </c>
      <c r="Q1120" s="0">
        <v>728437.59</v>
      </c>
      <c r="R1120" s="7">
        <v>235485.59</v>
      </c>
      <c r="S1120" s="7">
        <v>0</v>
      </c>
      <c r="T1120" s="7">
        <v>963923.18</v>
      </c>
      <c r="U1120" s="7" t="s">
        <v>207</v>
      </c>
      <c r="V1120" s="7" t="s">
        <v>33</v>
      </c>
      <c r="W1120" s="0" t="s">
        <v>1939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1971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1972</v>
      </c>
      <c r="M1121" s="0">
        <v>0</v>
      </c>
      <c r="N1121" s="0">
        <v>0</v>
      </c>
      <c r="O1121" s="0">
        <v>0</v>
      </c>
      <c r="P1121" s="0" t="s">
        <v>30</v>
      </c>
      <c r="Q1121" s="0">
        <v>131134.56</v>
      </c>
      <c r="R1121" s="7">
        <v>35816.26</v>
      </c>
      <c r="S1121" s="7">
        <v>0</v>
      </c>
      <c r="T1121" s="7">
        <v>166950.82</v>
      </c>
      <c r="U1121" s="7" t="s">
        <v>1945</v>
      </c>
      <c r="V1121" s="7" t="s">
        <v>33</v>
      </c>
      <c r="W1121" s="0" t="s">
        <v>1969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1973</v>
      </c>
      <c r="B1122" s="6" t="s">
        <v>49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732</v>
      </c>
      <c r="M1122" s="0">
        <v>0</v>
      </c>
      <c r="N1122" s="0">
        <v>0</v>
      </c>
      <c r="O1122" s="0">
        <v>0</v>
      </c>
      <c r="P1122" s="0" t="s">
        <v>30</v>
      </c>
      <c r="Q1122" s="0">
        <v>131134.56</v>
      </c>
      <c r="R1122" s="7">
        <v>35816.26</v>
      </c>
      <c r="S1122" s="7">
        <v>0</v>
      </c>
      <c r="T1122" s="7">
        <v>166950.82</v>
      </c>
      <c r="U1122" s="7" t="s">
        <v>1947</v>
      </c>
      <c r="V1122" s="7" t="s">
        <v>33</v>
      </c>
      <c r="W1122" s="0" t="s">
        <v>1971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1973</v>
      </c>
      <c r="B1123" s="6" t="s">
        <v>30</v>
      </c>
      <c r="C1123" s="6" t="s">
        <v>30</v>
      </c>
      <c r="D1123" s="6">
        <v>2024</v>
      </c>
      <c r="E1123" s="6">
        <v>4</v>
      </c>
      <c r="F1123" s="6" t="s">
        <v>33</v>
      </c>
      <c r="G1123" s="6" t="s">
        <v>71</v>
      </c>
      <c r="H1123" s="6">
        <v>10</v>
      </c>
      <c r="I1123" s="6">
        <v>0</v>
      </c>
      <c r="J1123" s="10">
        <v>45404</v>
      </c>
      <c r="K1123" s="10" t="s">
        <v>82</v>
      </c>
      <c r="L1123" s="0" t="s">
        <v>1948</v>
      </c>
      <c r="M1123" s="0">
        <v>4116</v>
      </c>
      <c r="N1123" s="0">
        <v>5</v>
      </c>
      <c r="O1123" s="0">
        <v>0</v>
      </c>
      <c r="P1123" s="0" t="s">
        <v>121</v>
      </c>
      <c r="Q1123" s="0">
        <v>0</v>
      </c>
      <c r="R1123" s="7">
        <v>21855.76</v>
      </c>
      <c r="S1123" s="7">
        <v>0</v>
      </c>
      <c r="T1123" s="7">
        <v>0</v>
      </c>
      <c r="U1123" s="7" t="s">
        <v>1947</v>
      </c>
      <c r="V1123" s="7" t="s">
        <v>33</v>
      </c>
      <c r="W1123" s="0" t="s">
        <v>1971</v>
      </c>
      <c r="X1123" s="0" t="s">
        <v>30</v>
      </c>
      <c r="Y1123" s="0" t="s">
        <v>121</v>
      </c>
      <c r="Z1123" s="7" t="s">
        <v>35</v>
      </c>
      <c r="AA1123" s="7" t="s">
        <v>73</v>
      </c>
      <c r="AB1123" s="0" t="s">
        <v>30</v>
      </c>
    </row>
    <row r="1124">
      <c r="A1124" s="6" t="s">
        <v>1973</v>
      </c>
      <c r="B1124" s="6" t="s">
        <v>30</v>
      </c>
      <c r="C1124" s="6" t="s">
        <v>30</v>
      </c>
      <c r="D1124" s="6">
        <v>2024</v>
      </c>
      <c r="E1124" s="6">
        <v>4</v>
      </c>
      <c r="F1124" s="6" t="s">
        <v>33</v>
      </c>
      <c r="G1124" s="6" t="s">
        <v>71</v>
      </c>
      <c r="H1124" s="6">
        <v>12</v>
      </c>
      <c r="I1124" s="6">
        <v>0</v>
      </c>
      <c r="J1124" s="10">
        <v>45411</v>
      </c>
      <c r="K1124" s="10" t="s">
        <v>83</v>
      </c>
      <c r="L1124" s="0" t="s">
        <v>1949</v>
      </c>
      <c r="M1124" s="0">
        <v>4117</v>
      </c>
      <c r="N1124" s="0">
        <v>5</v>
      </c>
      <c r="O1124" s="0">
        <v>0</v>
      </c>
      <c r="P1124" s="0" t="s">
        <v>121</v>
      </c>
      <c r="Q1124" s="0">
        <v>0</v>
      </c>
      <c r="R1124" s="7">
        <v>13960.5</v>
      </c>
      <c r="S1124" s="7">
        <v>0</v>
      </c>
      <c r="T1124" s="7">
        <v>0</v>
      </c>
      <c r="U1124" s="7" t="s">
        <v>1947</v>
      </c>
      <c r="V1124" s="7" t="s">
        <v>33</v>
      </c>
      <c r="W1124" s="0" t="s">
        <v>1971</v>
      </c>
      <c r="X1124" s="0" t="s">
        <v>30</v>
      </c>
      <c r="Y1124" s="0" t="s">
        <v>121</v>
      </c>
      <c r="Z1124" s="7" t="s">
        <v>35</v>
      </c>
      <c r="AA1124" s="7" t="s">
        <v>73</v>
      </c>
      <c r="AB1124" s="0" t="s">
        <v>30</v>
      </c>
    </row>
    <row r="1125">
      <c r="A1125" s="6" t="s">
        <v>1974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1975</v>
      </c>
      <c r="M1125" s="0">
        <v>0</v>
      </c>
      <c r="N1125" s="0">
        <v>0</v>
      </c>
      <c r="O1125" s="0">
        <v>0</v>
      </c>
      <c r="P1125" s="0" t="s">
        <v>30</v>
      </c>
      <c r="Q1125" s="0">
        <v>510113.88</v>
      </c>
      <c r="R1125" s="7">
        <v>167455.06</v>
      </c>
      <c r="S1125" s="7">
        <v>0</v>
      </c>
      <c r="T1125" s="7">
        <v>677568.94</v>
      </c>
      <c r="U1125" s="7" t="s">
        <v>1945</v>
      </c>
      <c r="V1125" s="7" t="s">
        <v>33</v>
      </c>
      <c r="W1125" s="0" t="s">
        <v>1969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1976</v>
      </c>
      <c r="B1126" s="6" t="s">
        <v>49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1961</v>
      </c>
      <c r="M1126" s="0">
        <v>0</v>
      </c>
      <c r="N1126" s="0">
        <v>0</v>
      </c>
      <c r="O1126" s="0">
        <v>0</v>
      </c>
      <c r="P1126" s="0" t="s">
        <v>30</v>
      </c>
      <c r="Q1126" s="0">
        <v>510113.88</v>
      </c>
      <c r="R1126" s="7">
        <v>167455.06</v>
      </c>
      <c r="S1126" s="7">
        <v>0</v>
      </c>
      <c r="T1126" s="7">
        <v>677568.94</v>
      </c>
      <c r="U1126" s="7" t="s">
        <v>1947</v>
      </c>
      <c r="V1126" s="7" t="s">
        <v>33</v>
      </c>
      <c r="W1126" s="0" t="s">
        <v>1974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1976</v>
      </c>
      <c r="B1127" s="6" t="s">
        <v>30</v>
      </c>
      <c r="C1127" s="6" t="s">
        <v>30</v>
      </c>
      <c r="D1127" s="6">
        <v>2024</v>
      </c>
      <c r="E1127" s="6">
        <v>4</v>
      </c>
      <c r="F1127" s="6" t="s">
        <v>33</v>
      </c>
      <c r="G1127" s="6" t="s">
        <v>71</v>
      </c>
      <c r="H1127" s="6">
        <v>10</v>
      </c>
      <c r="I1127" s="6">
        <v>0</v>
      </c>
      <c r="J1127" s="10">
        <v>45404</v>
      </c>
      <c r="K1127" s="10" t="s">
        <v>82</v>
      </c>
      <c r="L1127" s="0" t="s">
        <v>1948</v>
      </c>
      <c r="M1127" s="0">
        <v>4116</v>
      </c>
      <c r="N1127" s="0">
        <v>7</v>
      </c>
      <c r="O1127" s="0">
        <v>0</v>
      </c>
      <c r="P1127" s="0" t="s">
        <v>121</v>
      </c>
      <c r="Q1127" s="0">
        <v>0</v>
      </c>
      <c r="R1127" s="7">
        <v>89085.13</v>
      </c>
      <c r="S1127" s="7">
        <v>0</v>
      </c>
      <c r="T1127" s="7">
        <v>0</v>
      </c>
      <c r="U1127" s="7" t="s">
        <v>1947</v>
      </c>
      <c r="V1127" s="7" t="s">
        <v>33</v>
      </c>
      <c r="W1127" s="0" t="s">
        <v>1974</v>
      </c>
      <c r="X1127" s="0" t="s">
        <v>30</v>
      </c>
      <c r="Y1127" s="0" t="s">
        <v>121</v>
      </c>
      <c r="Z1127" s="7" t="s">
        <v>35</v>
      </c>
      <c r="AA1127" s="7" t="s">
        <v>73</v>
      </c>
      <c r="AB1127" s="0" t="s">
        <v>30</v>
      </c>
    </row>
    <row r="1128">
      <c r="A1128" s="6" t="s">
        <v>1976</v>
      </c>
      <c r="B1128" s="6" t="s">
        <v>30</v>
      </c>
      <c r="C1128" s="6" t="s">
        <v>30</v>
      </c>
      <c r="D1128" s="6">
        <v>2024</v>
      </c>
      <c r="E1128" s="6">
        <v>4</v>
      </c>
      <c r="F1128" s="6" t="s">
        <v>33</v>
      </c>
      <c r="G1128" s="6" t="s">
        <v>71</v>
      </c>
      <c r="H1128" s="6">
        <v>12</v>
      </c>
      <c r="I1128" s="6">
        <v>0</v>
      </c>
      <c r="J1128" s="10">
        <v>45411</v>
      </c>
      <c r="K1128" s="10" t="s">
        <v>83</v>
      </c>
      <c r="L1128" s="0" t="s">
        <v>1949</v>
      </c>
      <c r="M1128" s="0">
        <v>4117</v>
      </c>
      <c r="N1128" s="0">
        <v>7</v>
      </c>
      <c r="O1128" s="0">
        <v>0</v>
      </c>
      <c r="P1128" s="0" t="s">
        <v>121</v>
      </c>
      <c r="Q1128" s="0">
        <v>0</v>
      </c>
      <c r="R1128" s="7">
        <v>78369.93</v>
      </c>
      <c r="S1128" s="7">
        <v>0</v>
      </c>
      <c r="T1128" s="7">
        <v>0</v>
      </c>
      <c r="U1128" s="7" t="s">
        <v>1947</v>
      </c>
      <c r="V1128" s="7" t="s">
        <v>33</v>
      </c>
      <c r="W1128" s="0" t="s">
        <v>1974</v>
      </c>
      <c r="X1128" s="0" t="s">
        <v>30</v>
      </c>
      <c r="Y1128" s="0" t="s">
        <v>121</v>
      </c>
      <c r="Z1128" s="7" t="s">
        <v>35</v>
      </c>
      <c r="AA1128" s="7" t="s">
        <v>73</v>
      </c>
      <c r="AB1128" s="0" t="s">
        <v>30</v>
      </c>
    </row>
    <row r="1129">
      <c r="A1129" s="6" t="s">
        <v>1977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1978</v>
      </c>
      <c r="M1129" s="0">
        <v>0</v>
      </c>
      <c r="N1129" s="0">
        <v>0</v>
      </c>
      <c r="O1129" s="0">
        <v>0</v>
      </c>
      <c r="P1129" s="0" t="s">
        <v>30</v>
      </c>
      <c r="Q1129" s="0">
        <v>87189.15</v>
      </c>
      <c r="R1129" s="7">
        <v>32214.27</v>
      </c>
      <c r="S1129" s="7">
        <v>0</v>
      </c>
      <c r="T1129" s="7">
        <v>119403.42</v>
      </c>
      <c r="U1129" s="7" t="s">
        <v>1945</v>
      </c>
      <c r="V1129" s="7" t="s">
        <v>33</v>
      </c>
      <c r="W1129" s="0" t="s">
        <v>1969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1979</v>
      </c>
      <c r="B1130" s="6" t="s">
        <v>49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482</v>
      </c>
      <c r="M1130" s="0">
        <v>0</v>
      </c>
      <c r="N1130" s="0">
        <v>0</v>
      </c>
      <c r="O1130" s="0">
        <v>0</v>
      </c>
      <c r="P1130" s="0" t="s">
        <v>30</v>
      </c>
      <c r="Q1130" s="0">
        <v>87189.15</v>
      </c>
      <c r="R1130" s="7">
        <v>32214.27</v>
      </c>
      <c r="S1130" s="7">
        <v>0</v>
      </c>
      <c r="T1130" s="7">
        <v>119403.42</v>
      </c>
      <c r="U1130" s="7" t="s">
        <v>1947</v>
      </c>
      <c r="V1130" s="7" t="s">
        <v>33</v>
      </c>
      <c r="W1130" s="0" t="s">
        <v>1977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1979</v>
      </c>
      <c r="B1131" s="6" t="s">
        <v>30</v>
      </c>
      <c r="C1131" s="6" t="s">
        <v>30</v>
      </c>
      <c r="D1131" s="6">
        <v>2024</v>
      </c>
      <c r="E1131" s="6">
        <v>4</v>
      </c>
      <c r="F1131" s="6" t="s">
        <v>33</v>
      </c>
      <c r="G1131" s="6" t="s">
        <v>71</v>
      </c>
      <c r="H1131" s="6">
        <v>10</v>
      </c>
      <c r="I1131" s="6">
        <v>0</v>
      </c>
      <c r="J1131" s="10">
        <v>45404</v>
      </c>
      <c r="K1131" s="10" t="s">
        <v>82</v>
      </c>
      <c r="L1131" s="0" t="s">
        <v>1948</v>
      </c>
      <c r="M1131" s="0">
        <v>4116</v>
      </c>
      <c r="N1131" s="0">
        <v>6</v>
      </c>
      <c r="O1131" s="0">
        <v>0</v>
      </c>
      <c r="P1131" s="0" t="s">
        <v>121</v>
      </c>
      <c r="Q1131" s="0">
        <v>0</v>
      </c>
      <c r="R1131" s="7">
        <v>18324.96</v>
      </c>
      <c r="S1131" s="7">
        <v>0</v>
      </c>
      <c r="T1131" s="7">
        <v>0</v>
      </c>
      <c r="U1131" s="7" t="s">
        <v>1947</v>
      </c>
      <c r="V1131" s="7" t="s">
        <v>33</v>
      </c>
      <c r="W1131" s="0" t="s">
        <v>1977</v>
      </c>
      <c r="X1131" s="0" t="s">
        <v>30</v>
      </c>
      <c r="Y1131" s="0" t="s">
        <v>121</v>
      </c>
      <c r="Z1131" s="7" t="s">
        <v>35</v>
      </c>
      <c r="AA1131" s="7" t="s">
        <v>73</v>
      </c>
      <c r="AB1131" s="0" t="s">
        <v>30</v>
      </c>
    </row>
    <row r="1132">
      <c r="A1132" s="6" t="s">
        <v>1979</v>
      </c>
      <c r="B1132" s="6" t="s">
        <v>30</v>
      </c>
      <c r="C1132" s="6" t="s">
        <v>30</v>
      </c>
      <c r="D1132" s="6">
        <v>2024</v>
      </c>
      <c r="E1132" s="6">
        <v>4</v>
      </c>
      <c r="F1132" s="6" t="s">
        <v>33</v>
      </c>
      <c r="G1132" s="6" t="s">
        <v>71</v>
      </c>
      <c r="H1132" s="6">
        <v>12</v>
      </c>
      <c r="I1132" s="6">
        <v>0</v>
      </c>
      <c r="J1132" s="10">
        <v>45411</v>
      </c>
      <c r="K1132" s="10" t="s">
        <v>83</v>
      </c>
      <c r="L1132" s="0" t="s">
        <v>1949</v>
      </c>
      <c r="M1132" s="0">
        <v>4117</v>
      </c>
      <c r="N1132" s="0">
        <v>6</v>
      </c>
      <c r="O1132" s="0">
        <v>0</v>
      </c>
      <c r="P1132" s="0" t="s">
        <v>121</v>
      </c>
      <c r="Q1132" s="0">
        <v>0</v>
      </c>
      <c r="R1132" s="7">
        <v>13889.31</v>
      </c>
      <c r="S1132" s="7">
        <v>0</v>
      </c>
      <c r="T1132" s="7">
        <v>0</v>
      </c>
      <c r="U1132" s="7" t="s">
        <v>1947</v>
      </c>
      <c r="V1132" s="7" t="s">
        <v>33</v>
      </c>
      <c r="W1132" s="0" t="s">
        <v>1977</v>
      </c>
      <c r="X1132" s="0" t="s">
        <v>30</v>
      </c>
      <c r="Y1132" s="0" t="s">
        <v>121</v>
      </c>
      <c r="Z1132" s="7" t="s">
        <v>35</v>
      </c>
      <c r="AA1132" s="7" t="s">
        <v>73</v>
      </c>
      <c r="AB1132" s="0" t="s">
        <v>30</v>
      </c>
    </row>
    <row r="1133">
      <c r="A1133" s="6" t="s">
        <v>1980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1981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51</v>
      </c>
      <c r="V1133" s="7" t="s">
        <v>33</v>
      </c>
      <c r="W1133" s="0" t="s">
        <v>1937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1982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1942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207</v>
      </c>
      <c r="V1134" s="7" t="s">
        <v>33</v>
      </c>
      <c r="W1134" s="0" t="s">
        <v>1980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1983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1944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1945</v>
      </c>
      <c r="V1135" s="7" t="s">
        <v>33</v>
      </c>
      <c r="W1135" s="0" t="s">
        <v>1982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1984</v>
      </c>
      <c r="B1136" s="6" t="s">
        <v>49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584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1947</v>
      </c>
      <c r="V1136" s="7" t="s">
        <v>33</v>
      </c>
      <c r="W1136" s="0" t="s">
        <v>1983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1985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1951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1945</v>
      </c>
      <c r="V1137" s="7" t="s">
        <v>33</v>
      </c>
      <c r="W1137" s="0" t="s">
        <v>1982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1986</v>
      </c>
      <c r="B1138" s="6" t="s">
        <v>49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1987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1947</v>
      </c>
      <c r="V1138" s="7" t="s">
        <v>33</v>
      </c>
      <c r="W1138" s="0" t="s">
        <v>1985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1988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1954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1945</v>
      </c>
      <c r="V1139" s="7" t="s">
        <v>33</v>
      </c>
      <c r="W1139" s="0" t="s">
        <v>1982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1989</v>
      </c>
      <c r="B1140" s="6" t="s">
        <v>49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1954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1947</v>
      </c>
      <c r="V1140" s="7" t="s">
        <v>33</v>
      </c>
      <c r="W1140" s="0" t="s">
        <v>1988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1990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1957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207</v>
      </c>
      <c r="V1141" s="7" t="s">
        <v>33</v>
      </c>
      <c r="W1141" s="0" t="s">
        <v>1980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1991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1959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1945</v>
      </c>
      <c r="V1142" s="7" t="s">
        <v>33</v>
      </c>
      <c r="W1142" s="0" t="s">
        <v>1990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1992</v>
      </c>
      <c r="B1143" s="6" t="s">
        <v>49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1961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1947</v>
      </c>
      <c r="V1143" s="7" t="s">
        <v>33</v>
      </c>
      <c r="W1143" s="0" t="s">
        <v>1991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1993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1963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1945</v>
      </c>
      <c r="V1144" s="7" t="s">
        <v>33</v>
      </c>
      <c r="W1144" s="0" t="s">
        <v>1990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1994</v>
      </c>
      <c r="B1145" s="6" t="s">
        <v>49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1965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1947</v>
      </c>
      <c r="V1145" s="7" t="s">
        <v>33</v>
      </c>
      <c r="W1145" s="0" t="s">
        <v>1993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1995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1967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1945</v>
      </c>
      <c r="V1146" s="7" t="s">
        <v>33</v>
      </c>
      <c r="W1146" s="0" t="s">
        <v>1990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1996</v>
      </c>
      <c r="B1147" s="6" t="s">
        <v>49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721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1947</v>
      </c>
      <c r="V1147" s="7" t="s">
        <v>33</v>
      </c>
      <c r="W1147" s="0" t="s">
        <v>1995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1997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1970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207</v>
      </c>
      <c r="V1148" s="7" t="s">
        <v>33</v>
      </c>
      <c r="W1148" s="0" t="s">
        <v>1980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1998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1972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1945</v>
      </c>
      <c r="V1149" s="7" t="s">
        <v>33</v>
      </c>
      <c r="W1149" s="0" t="s">
        <v>1997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1999</v>
      </c>
      <c r="B1150" s="6" t="s">
        <v>49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732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1947</v>
      </c>
      <c r="V1150" s="7" t="s">
        <v>33</v>
      </c>
      <c r="W1150" s="0" t="s">
        <v>1998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2000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1978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1945</v>
      </c>
      <c r="V1151" s="7" t="s">
        <v>33</v>
      </c>
      <c r="W1151" s="0" t="s">
        <v>1997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2001</v>
      </c>
      <c r="B1152" s="6" t="s">
        <v>49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482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1947</v>
      </c>
      <c r="V1152" s="7" t="s">
        <v>33</v>
      </c>
      <c r="W1152" s="0" t="s">
        <v>2000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2002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2003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51</v>
      </c>
      <c r="V1153" s="7" t="s">
        <v>33</v>
      </c>
      <c r="W1153" s="0" t="s">
        <v>1937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2004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1942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207</v>
      </c>
      <c r="V1154" s="7" t="s">
        <v>33</v>
      </c>
      <c r="W1154" s="0" t="s">
        <v>2002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2005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1944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1945</v>
      </c>
      <c r="V1155" s="7" t="s">
        <v>33</v>
      </c>
      <c r="W1155" s="0" t="s">
        <v>2004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2006</v>
      </c>
      <c r="B1156" s="6" t="s">
        <v>49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584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1947</v>
      </c>
      <c r="V1156" s="7" t="s">
        <v>33</v>
      </c>
      <c r="W1156" s="0" t="s">
        <v>2005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2007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1951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1945</v>
      </c>
      <c r="V1157" s="7" t="s">
        <v>33</v>
      </c>
      <c r="W1157" s="0" t="s">
        <v>2004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2008</v>
      </c>
      <c r="B1158" s="6" t="s">
        <v>49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1987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1947</v>
      </c>
      <c r="V1158" s="7" t="s">
        <v>33</v>
      </c>
      <c r="W1158" s="0" t="s">
        <v>2007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2009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1954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1945</v>
      </c>
      <c r="V1159" s="7" t="s">
        <v>33</v>
      </c>
      <c r="W1159" s="0" t="s">
        <v>2004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2010</v>
      </c>
      <c r="B1160" s="6" t="s">
        <v>49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1954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1947</v>
      </c>
      <c r="V1160" s="7" t="s">
        <v>33</v>
      </c>
      <c r="W1160" s="0" t="s">
        <v>2009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2011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1957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207</v>
      </c>
      <c r="V1161" s="7" t="s">
        <v>33</v>
      </c>
      <c r="W1161" s="0" t="s">
        <v>2002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2012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1959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1945</v>
      </c>
      <c r="V1162" s="7" t="s">
        <v>33</v>
      </c>
      <c r="W1162" s="0" t="s">
        <v>2011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2013</v>
      </c>
      <c r="B1163" s="6" t="s">
        <v>49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1961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1947</v>
      </c>
      <c r="V1163" s="7" t="s">
        <v>33</v>
      </c>
      <c r="W1163" s="0" t="s">
        <v>2012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2014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1963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1945</v>
      </c>
      <c r="V1164" s="7" t="s">
        <v>33</v>
      </c>
      <c r="W1164" s="0" t="s">
        <v>2011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2015</v>
      </c>
      <c r="B1165" s="6" t="s">
        <v>49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1965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1947</v>
      </c>
      <c r="V1165" s="7" t="s">
        <v>33</v>
      </c>
      <c r="W1165" s="0" t="s">
        <v>2014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2016</v>
      </c>
      <c r="B1166" s="6" t="s">
        <v>29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1967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1945</v>
      </c>
      <c r="V1166" s="7" t="s">
        <v>33</v>
      </c>
      <c r="W1166" s="0" t="s">
        <v>2011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2017</v>
      </c>
      <c r="B1167" s="6" t="s">
        <v>49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721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1947</v>
      </c>
      <c r="V1167" s="7" t="s">
        <v>33</v>
      </c>
      <c r="W1167" s="0" t="s">
        <v>2016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2018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1970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207</v>
      </c>
      <c r="V1168" s="7" t="s">
        <v>33</v>
      </c>
      <c r="W1168" s="0" t="s">
        <v>2002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2019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1972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0</v>
      </c>
      <c r="T1169" s="7">
        <v>0</v>
      </c>
      <c r="U1169" s="7" t="s">
        <v>1945</v>
      </c>
      <c r="V1169" s="7" t="s">
        <v>33</v>
      </c>
      <c r="W1169" s="0" t="s">
        <v>2018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2020</v>
      </c>
      <c r="B1170" s="6" t="s">
        <v>49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732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0</v>
      </c>
      <c r="T1170" s="7">
        <v>0</v>
      </c>
      <c r="U1170" s="7" t="s">
        <v>1947</v>
      </c>
      <c r="V1170" s="7" t="s">
        <v>33</v>
      </c>
      <c r="W1170" s="0" t="s">
        <v>2019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2021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1978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1945</v>
      </c>
      <c r="V1171" s="7" t="s">
        <v>33</v>
      </c>
      <c r="W1171" s="0" t="s">
        <v>2018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2022</v>
      </c>
      <c r="B1172" s="6" t="s">
        <v>49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482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1947</v>
      </c>
      <c r="V1172" s="7" t="s">
        <v>33</v>
      </c>
      <c r="W1172" s="0" t="s">
        <v>2021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2023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2024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0</v>
      </c>
      <c r="T1173" s="7">
        <v>0</v>
      </c>
      <c r="U1173" s="7" t="s">
        <v>44</v>
      </c>
      <c r="V1173" s="7" t="s">
        <v>33</v>
      </c>
      <c r="W1173" s="0" t="s">
        <v>1933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2025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2026</v>
      </c>
      <c r="M1174" s="0">
        <v>0</v>
      </c>
      <c r="N1174" s="0">
        <v>0</v>
      </c>
      <c r="O1174" s="0">
        <v>0</v>
      </c>
      <c r="P1174" s="0" t="s">
        <v>30</v>
      </c>
      <c r="Q1174" s="0">
        <v>48632.57</v>
      </c>
      <c r="R1174" s="7">
        <v>0</v>
      </c>
      <c r="S1174" s="7">
        <v>0</v>
      </c>
      <c r="T1174" s="7">
        <v>48632.57</v>
      </c>
      <c r="U1174" s="7" t="s">
        <v>44</v>
      </c>
      <c r="V1174" s="7" t="s">
        <v>33</v>
      </c>
      <c r="W1174" s="0" t="s">
        <v>1933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2027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1938</v>
      </c>
      <c r="M1175" s="0">
        <v>0</v>
      </c>
      <c r="N1175" s="0">
        <v>0</v>
      </c>
      <c r="O1175" s="0">
        <v>0</v>
      </c>
      <c r="P1175" s="0" t="s">
        <v>30</v>
      </c>
      <c r="Q1175" s="0">
        <v>48632.57</v>
      </c>
      <c r="R1175" s="7">
        <v>0</v>
      </c>
      <c r="S1175" s="7">
        <v>0</v>
      </c>
      <c r="T1175" s="7">
        <v>48632.57</v>
      </c>
      <c r="U1175" s="7" t="s">
        <v>47</v>
      </c>
      <c r="V1175" s="7" t="s">
        <v>33</v>
      </c>
      <c r="W1175" s="0" t="s">
        <v>2025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2028</v>
      </c>
      <c r="B1176" s="6" t="s">
        <v>29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2029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0</v>
      </c>
      <c r="T1176" s="7">
        <v>0</v>
      </c>
      <c r="U1176" s="7" t="s">
        <v>51</v>
      </c>
      <c r="V1176" s="7" t="s">
        <v>33</v>
      </c>
      <c r="W1176" s="0" t="s">
        <v>2027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2030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1942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0</v>
      </c>
      <c r="T1177" s="7">
        <v>0</v>
      </c>
      <c r="U1177" s="7" t="s">
        <v>207</v>
      </c>
      <c r="V1177" s="7" t="s">
        <v>33</v>
      </c>
      <c r="W1177" s="0" t="s">
        <v>2028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2031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1944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1945</v>
      </c>
      <c r="V1178" s="7" t="s">
        <v>33</v>
      </c>
      <c r="W1178" s="0" t="s">
        <v>2030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2032</v>
      </c>
      <c r="B1179" s="6" t="s">
        <v>49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584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0</v>
      </c>
      <c r="T1179" s="7">
        <v>0</v>
      </c>
      <c r="U1179" s="7" t="s">
        <v>1947</v>
      </c>
      <c r="V1179" s="7" t="s">
        <v>33</v>
      </c>
      <c r="W1179" s="0" t="s">
        <v>2031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2033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1951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0</v>
      </c>
      <c r="T1180" s="7">
        <v>0</v>
      </c>
      <c r="U1180" s="7" t="s">
        <v>1945</v>
      </c>
      <c r="V1180" s="7" t="s">
        <v>33</v>
      </c>
      <c r="W1180" s="0" t="s">
        <v>2030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2034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725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0</v>
      </c>
      <c r="T1181" s="7">
        <v>0</v>
      </c>
      <c r="U1181" s="7" t="s">
        <v>1947</v>
      </c>
      <c r="V1181" s="7" t="s">
        <v>33</v>
      </c>
      <c r="W1181" s="0" t="s">
        <v>2033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2035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1954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1945</v>
      </c>
      <c r="V1182" s="7" t="s">
        <v>33</v>
      </c>
      <c r="W1182" s="0" t="s">
        <v>2030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2036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1954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0</v>
      </c>
      <c r="T1183" s="7">
        <v>0</v>
      </c>
      <c r="U1183" s="7" t="s">
        <v>1947</v>
      </c>
      <c r="V1183" s="7" t="s">
        <v>33</v>
      </c>
      <c r="W1183" s="0" t="s">
        <v>2035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2037</v>
      </c>
      <c r="B1184" s="6" t="s">
        <v>29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2038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0</v>
      </c>
      <c r="T1184" s="7">
        <v>0</v>
      </c>
      <c r="U1184" s="7" t="s">
        <v>1945</v>
      </c>
      <c r="V1184" s="7" t="s">
        <v>33</v>
      </c>
      <c r="W1184" s="0" t="s">
        <v>2030</v>
      </c>
      <c r="X1184" s="0" t="s">
        <v>30</v>
      </c>
      <c r="Y1184" s="0" t="s">
        <v>30</v>
      </c>
      <c r="Z1184" s="7" t="s">
        <v>35</v>
      </c>
      <c r="AA1184" s="7" t="s">
        <v>35</v>
      </c>
      <c r="AB1184" s="0" t="s">
        <v>30</v>
      </c>
    </row>
    <row r="1185">
      <c r="A1185" s="6" t="s">
        <v>2039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2038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1947</v>
      </c>
      <c r="V1185" s="7" t="s">
        <v>33</v>
      </c>
      <c r="W1185" s="0" t="s">
        <v>2037</v>
      </c>
      <c r="X1185" s="0" t="s">
        <v>30</v>
      </c>
      <c r="Y1185" s="0" t="s">
        <v>30</v>
      </c>
      <c r="Z1185" s="7" t="s">
        <v>35</v>
      </c>
      <c r="AA1185" s="7" t="s">
        <v>35</v>
      </c>
      <c r="AB1185" s="0" t="s">
        <v>30</v>
      </c>
    </row>
    <row r="1186">
      <c r="A1186" s="6" t="s">
        <v>2040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1957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207</v>
      </c>
      <c r="V1186" s="7" t="s">
        <v>33</v>
      </c>
      <c r="W1186" s="0" t="s">
        <v>2028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2041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1959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1945</v>
      </c>
      <c r="V1187" s="7" t="s">
        <v>33</v>
      </c>
      <c r="W1187" s="0" t="s">
        <v>2040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2042</v>
      </c>
      <c r="B1188" s="6" t="s">
        <v>49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1961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1947</v>
      </c>
      <c r="V1188" s="7" t="s">
        <v>33</v>
      </c>
      <c r="W1188" s="0" t="s">
        <v>2041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2043</v>
      </c>
      <c r="B1189" s="6" t="s">
        <v>29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1963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1945</v>
      </c>
      <c r="V1189" s="7" t="s">
        <v>33</v>
      </c>
      <c r="W1189" s="0" t="s">
        <v>2040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2044</v>
      </c>
      <c r="B1190" s="6" t="s">
        <v>49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1965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1947</v>
      </c>
      <c r="V1190" s="7" t="s">
        <v>33</v>
      </c>
      <c r="W1190" s="0" t="s">
        <v>2043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2045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1967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1945</v>
      </c>
      <c r="V1191" s="7" t="s">
        <v>33</v>
      </c>
      <c r="W1191" s="0" t="s">
        <v>2040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2046</v>
      </c>
      <c r="B1192" s="6" t="s">
        <v>49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721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1947</v>
      </c>
      <c r="V1192" s="7" t="s">
        <v>33</v>
      </c>
      <c r="W1192" s="0" t="s">
        <v>2045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2047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1970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207</v>
      </c>
      <c r="V1193" s="7" t="s">
        <v>33</v>
      </c>
      <c r="W1193" s="0" t="s">
        <v>2028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2048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1972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1945</v>
      </c>
      <c r="V1194" s="7" t="s">
        <v>33</v>
      </c>
      <c r="W1194" s="0" t="s">
        <v>2047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2049</v>
      </c>
      <c r="B1195" s="6" t="s">
        <v>49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732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1947</v>
      </c>
      <c r="V1195" s="7" t="s">
        <v>33</v>
      </c>
      <c r="W1195" s="0" t="s">
        <v>2048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2050</v>
      </c>
      <c r="B1196" s="6" t="s">
        <v>29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1975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1945</v>
      </c>
      <c r="V1196" s="7" t="s">
        <v>33</v>
      </c>
      <c r="W1196" s="0" t="s">
        <v>2047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2051</v>
      </c>
      <c r="B1197" s="6" t="s">
        <v>49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1961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1947</v>
      </c>
      <c r="V1197" s="7" t="s">
        <v>33</v>
      </c>
      <c r="W1197" s="0" t="s">
        <v>2050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2052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1978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1945</v>
      </c>
      <c r="V1198" s="7" t="s">
        <v>33</v>
      </c>
      <c r="W1198" s="0" t="s">
        <v>2047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2053</v>
      </c>
      <c r="B1199" s="6" t="s">
        <v>49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482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1947</v>
      </c>
      <c r="V1199" s="7" t="s">
        <v>33</v>
      </c>
      <c r="W1199" s="0" t="s">
        <v>2052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2054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2055</v>
      </c>
      <c r="M1200" s="0">
        <v>0</v>
      </c>
      <c r="N1200" s="0">
        <v>0</v>
      </c>
      <c r="O1200" s="0">
        <v>0</v>
      </c>
      <c r="P1200" s="0" t="s">
        <v>30</v>
      </c>
      <c r="Q1200" s="0">
        <v>1403.16</v>
      </c>
      <c r="R1200" s="7">
        <v>0</v>
      </c>
      <c r="S1200" s="7">
        <v>0</v>
      </c>
      <c r="T1200" s="7">
        <v>1403.16</v>
      </c>
      <c r="U1200" s="7" t="s">
        <v>51</v>
      </c>
      <c r="V1200" s="7" t="s">
        <v>33</v>
      </c>
      <c r="W1200" s="0" t="s">
        <v>2027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2056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1942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207</v>
      </c>
      <c r="V1201" s="7" t="s">
        <v>33</v>
      </c>
      <c r="W1201" s="0" t="s">
        <v>2054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2057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1944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1945</v>
      </c>
      <c r="V1202" s="7" t="s">
        <v>33</v>
      </c>
      <c r="W1202" s="0" t="s">
        <v>2056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2058</v>
      </c>
      <c r="B1203" s="6" t="s">
        <v>49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584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0</v>
      </c>
      <c r="T1203" s="7">
        <v>0</v>
      </c>
      <c r="U1203" s="7" t="s">
        <v>1947</v>
      </c>
      <c r="V1203" s="7" t="s">
        <v>33</v>
      </c>
      <c r="W1203" s="0" t="s">
        <v>2057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2059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1951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1945</v>
      </c>
      <c r="V1204" s="7" t="s">
        <v>33</v>
      </c>
      <c r="W1204" s="0" t="s">
        <v>2056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2060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725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1947</v>
      </c>
      <c r="V1205" s="7" t="s">
        <v>33</v>
      </c>
      <c r="W1205" s="0" t="s">
        <v>2059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2061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1957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207</v>
      </c>
      <c r="V1206" s="7" t="s">
        <v>33</v>
      </c>
      <c r="W1206" s="0" t="s">
        <v>2054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2062</v>
      </c>
      <c r="B1207" s="6" t="s">
        <v>29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1959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1945</v>
      </c>
      <c r="V1207" s="7" t="s">
        <v>33</v>
      </c>
      <c r="W1207" s="0" t="s">
        <v>2061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2063</v>
      </c>
      <c r="B1208" s="6" t="s">
        <v>49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1961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1947</v>
      </c>
      <c r="V1208" s="7" t="s">
        <v>33</v>
      </c>
      <c r="W1208" s="0" t="s">
        <v>2062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2064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1963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1945</v>
      </c>
      <c r="V1209" s="7" t="s">
        <v>33</v>
      </c>
      <c r="W1209" s="0" t="s">
        <v>2061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2065</v>
      </c>
      <c r="B1210" s="6" t="s">
        <v>49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1965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1947</v>
      </c>
      <c r="V1210" s="7" t="s">
        <v>33</v>
      </c>
      <c r="W1210" s="0" t="s">
        <v>2064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2066</v>
      </c>
      <c r="B1211" s="6" t="s">
        <v>29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1967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1945</v>
      </c>
      <c r="V1211" s="7" t="s">
        <v>33</v>
      </c>
      <c r="W1211" s="0" t="s">
        <v>2061</v>
      </c>
      <c r="X1211" s="0" t="s">
        <v>30</v>
      </c>
      <c r="Y1211" s="0" t="s">
        <v>30</v>
      </c>
      <c r="Z1211" s="7" t="s">
        <v>35</v>
      </c>
      <c r="AA1211" s="7" t="s">
        <v>35</v>
      </c>
      <c r="AB1211" s="0" t="s">
        <v>30</v>
      </c>
    </row>
    <row r="1212">
      <c r="A1212" s="6" t="s">
        <v>2067</v>
      </c>
      <c r="B1212" s="6" t="s">
        <v>49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721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1947</v>
      </c>
      <c r="V1212" s="7" t="s">
        <v>33</v>
      </c>
      <c r="W1212" s="0" t="s">
        <v>2066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2068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1970</v>
      </c>
      <c r="M1213" s="0">
        <v>0</v>
      </c>
      <c r="N1213" s="0">
        <v>0</v>
      </c>
      <c r="O1213" s="0">
        <v>0</v>
      </c>
      <c r="P1213" s="0" t="s">
        <v>30</v>
      </c>
      <c r="Q1213" s="0">
        <v>1403.16</v>
      </c>
      <c r="R1213" s="7">
        <v>0</v>
      </c>
      <c r="S1213" s="7">
        <v>0</v>
      </c>
      <c r="T1213" s="7">
        <v>1403.16</v>
      </c>
      <c r="U1213" s="7" t="s">
        <v>207</v>
      </c>
      <c r="V1213" s="7" t="s">
        <v>33</v>
      </c>
      <c r="W1213" s="0" t="s">
        <v>2054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2069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1972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1945</v>
      </c>
      <c r="V1214" s="7" t="s">
        <v>33</v>
      </c>
      <c r="W1214" s="0" t="s">
        <v>2068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2070</v>
      </c>
      <c r="B1215" s="6" t="s">
        <v>49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732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1947</v>
      </c>
      <c r="V1215" s="7" t="s">
        <v>33</v>
      </c>
      <c r="W1215" s="0" t="s">
        <v>2069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2071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1975</v>
      </c>
      <c r="M1216" s="0">
        <v>0</v>
      </c>
      <c r="N1216" s="0">
        <v>0</v>
      </c>
      <c r="O1216" s="0">
        <v>0</v>
      </c>
      <c r="P1216" s="0" t="s">
        <v>30</v>
      </c>
      <c r="Q1216" s="0">
        <v>1403.16</v>
      </c>
      <c r="R1216" s="7">
        <v>0</v>
      </c>
      <c r="S1216" s="7">
        <v>0</v>
      </c>
      <c r="T1216" s="7">
        <v>1403.16</v>
      </c>
      <c r="U1216" s="7" t="s">
        <v>1945</v>
      </c>
      <c r="V1216" s="7" t="s">
        <v>33</v>
      </c>
      <c r="W1216" s="0" t="s">
        <v>2068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2072</v>
      </c>
      <c r="B1217" s="6" t="s">
        <v>49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1961</v>
      </c>
      <c r="M1217" s="0">
        <v>0</v>
      </c>
      <c r="N1217" s="0">
        <v>0</v>
      </c>
      <c r="O1217" s="0">
        <v>0</v>
      </c>
      <c r="P1217" s="0" t="s">
        <v>30</v>
      </c>
      <c r="Q1217" s="0">
        <v>1403.16</v>
      </c>
      <c r="R1217" s="7">
        <v>0</v>
      </c>
      <c r="S1217" s="7">
        <v>0</v>
      </c>
      <c r="T1217" s="7">
        <v>1403.16</v>
      </c>
      <c r="U1217" s="7" t="s">
        <v>1947</v>
      </c>
      <c r="V1217" s="7" t="s">
        <v>33</v>
      </c>
      <c r="W1217" s="0" t="s">
        <v>2071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2073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1978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1945</v>
      </c>
      <c r="V1218" s="7" t="s">
        <v>33</v>
      </c>
      <c r="W1218" s="0" t="s">
        <v>2068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2074</v>
      </c>
      <c r="B1219" s="6" t="s">
        <v>49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482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1947</v>
      </c>
      <c r="V1219" s="7" t="s">
        <v>33</v>
      </c>
      <c r="W1219" s="0" t="s">
        <v>2073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2075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2076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51</v>
      </c>
      <c r="V1220" s="7" t="s">
        <v>33</v>
      </c>
      <c r="W1220" s="0" t="s">
        <v>2027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2077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1942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207</v>
      </c>
      <c r="V1221" s="7" t="s">
        <v>33</v>
      </c>
      <c r="W1221" s="0" t="s">
        <v>2075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2078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1944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1945</v>
      </c>
      <c r="V1222" s="7" t="s">
        <v>33</v>
      </c>
      <c r="W1222" s="0" t="s">
        <v>2077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2079</v>
      </c>
      <c r="B1223" s="6" t="s">
        <v>49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584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1947</v>
      </c>
      <c r="V1223" s="7" t="s">
        <v>33</v>
      </c>
      <c r="W1223" s="0" t="s">
        <v>2078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2080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1951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1945</v>
      </c>
      <c r="V1224" s="7" t="s">
        <v>33</v>
      </c>
      <c r="W1224" s="0" t="s">
        <v>2077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2081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1987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1947</v>
      </c>
      <c r="V1225" s="7" t="s">
        <v>33</v>
      </c>
      <c r="W1225" s="0" t="s">
        <v>2080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2082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2038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1945</v>
      </c>
      <c r="V1226" s="7" t="s">
        <v>33</v>
      </c>
      <c r="W1226" s="0" t="s">
        <v>2077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2083</v>
      </c>
      <c r="B1227" s="6" t="s">
        <v>49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2038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1947</v>
      </c>
      <c r="V1227" s="7" t="s">
        <v>33</v>
      </c>
      <c r="W1227" s="0" t="s">
        <v>2082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2084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1957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207</v>
      </c>
      <c r="V1228" s="7" t="s">
        <v>33</v>
      </c>
      <c r="W1228" s="0" t="s">
        <v>2075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2085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1959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1945</v>
      </c>
      <c r="V1229" s="7" t="s">
        <v>33</v>
      </c>
      <c r="W1229" s="0" t="s">
        <v>2084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2086</v>
      </c>
      <c r="B1230" s="6" t="s">
        <v>49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1961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1947</v>
      </c>
      <c r="V1230" s="7" t="s">
        <v>33</v>
      </c>
      <c r="W1230" s="0" t="s">
        <v>2085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2087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1963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1945</v>
      </c>
      <c r="V1231" s="7" t="s">
        <v>33</v>
      </c>
      <c r="W1231" s="0" t="s">
        <v>2084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2088</v>
      </c>
      <c r="B1232" s="6" t="s">
        <v>49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1965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1947</v>
      </c>
      <c r="V1232" s="7" t="s">
        <v>33</v>
      </c>
      <c r="W1232" s="0" t="s">
        <v>2087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2089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1967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1945</v>
      </c>
      <c r="V1233" s="7" t="s">
        <v>33</v>
      </c>
      <c r="W1233" s="0" t="s">
        <v>2084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2090</v>
      </c>
      <c r="B1234" s="6" t="s">
        <v>49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721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1947</v>
      </c>
      <c r="V1234" s="7" t="s">
        <v>33</v>
      </c>
      <c r="W1234" s="0" t="s">
        <v>2089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2091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1970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207</v>
      </c>
      <c r="V1235" s="7" t="s">
        <v>33</v>
      </c>
      <c r="W1235" s="0" t="s">
        <v>2075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2092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1972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1945</v>
      </c>
      <c r="V1236" s="7" t="s">
        <v>33</v>
      </c>
      <c r="W1236" s="0" t="s">
        <v>2091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2093</v>
      </c>
      <c r="B1237" s="6" t="s">
        <v>49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732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1947</v>
      </c>
      <c r="V1237" s="7" t="s">
        <v>33</v>
      </c>
      <c r="W1237" s="0" t="s">
        <v>2092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2094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1975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1945</v>
      </c>
      <c r="V1238" s="7" t="s">
        <v>33</v>
      </c>
      <c r="W1238" s="0" t="s">
        <v>2091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2095</v>
      </c>
      <c r="B1239" s="6" t="s">
        <v>49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1961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1947</v>
      </c>
      <c r="V1239" s="7" t="s">
        <v>33</v>
      </c>
      <c r="W1239" s="0" t="s">
        <v>2094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2096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1978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1945</v>
      </c>
      <c r="V1240" s="7" t="s">
        <v>33</v>
      </c>
      <c r="W1240" s="0" t="s">
        <v>2091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2097</v>
      </c>
      <c r="B1241" s="6" t="s">
        <v>49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482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1947</v>
      </c>
      <c r="V1241" s="7" t="s">
        <v>33</v>
      </c>
      <c r="W1241" s="0" t="s">
        <v>2096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2098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917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51</v>
      </c>
      <c r="V1242" s="7" t="s">
        <v>33</v>
      </c>
      <c r="W1242" s="0" t="s">
        <v>2027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2099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1942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207</v>
      </c>
      <c r="V1243" s="7" t="s">
        <v>33</v>
      </c>
      <c r="W1243" s="0" t="s">
        <v>2098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2100</v>
      </c>
      <c r="B1244" s="6" t="s">
        <v>29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1944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1945</v>
      </c>
      <c r="V1244" s="7" t="s">
        <v>33</v>
      </c>
      <c r="W1244" s="0" t="s">
        <v>2099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2101</v>
      </c>
      <c r="B1245" s="6" t="s">
        <v>49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584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1947</v>
      </c>
      <c r="V1245" s="7" t="s">
        <v>33</v>
      </c>
      <c r="W1245" s="0" t="s">
        <v>2100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2102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1951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1945</v>
      </c>
      <c r="V1246" s="7" t="s">
        <v>33</v>
      </c>
      <c r="W1246" s="0" t="s">
        <v>2099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2103</v>
      </c>
      <c r="B1247" s="6" t="s">
        <v>49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1987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1947</v>
      </c>
      <c r="V1247" s="7" t="s">
        <v>33</v>
      </c>
      <c r="W1247" s="0" t="s">
        <v>2102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2104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1957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207</v>
      </c>
      <c r="V1248" s="7" t="s">
        <v>33</v>
      </c>
      <c r="W1248" s="0" t="s">
        <v>2098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2105</v>
      </c>
      <c r="B1249" s="6" t="s">
        <v>29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1959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1945</v>
      </c>
      <c r="V1249" s="7" t="s">
        <v>33</v>
      </c>
      <c r="W1249" s="0" t="s">
        <v>2104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2106</v>
      </c>
      <c r="B1250" s="6" t="s">
        <v>49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1961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1947</v>
      </c>
      <c r="V1250" s="7" t="s">
        <v>33</v>
      </c>
      <c r="W1250" s="0" t="s">
        <v>2105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2107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1963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1945</v>
      </c>
      <c r="V1251" s="7" t="s">
        <v>33</v>
      </c>
      <c r="W1251" s="0" t="s">
        <v>2104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2108</v>
      </c>
      <c r="B1252" s="6" t="s">
        <v>49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1965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1947</v>
      </c>
      <c r="V1252" s="7" t="s">
        <v>33</v>
      </c>
      <c r="W1252" s="0" t="s">
        <v>2107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2109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1967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1945</v>
      </c>
      <c r="V1253" s="7" t="s">
        <v>33</v>
      </c>
      <c r="W1253" s="0" t="s">
        <v>2104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2110</v>
      </c>
      <c r="B1254" s="6" t="s">
        <v>49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721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1947</v>
      </c>
      <c r="V1254" s="7" t="s">
        <v>33</v>
      </c>
      <c r="W1254" s="0" t="s">
        <v>2109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2111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1970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207</v>
      </c>
      <c r="V1255" s="7" t="s">
        <v>33</v>
      </c>
      <c r="W1255" s="0" t="s">
        <v>2098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2112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1972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1945</v>
      </c>
      <c r="V1256" s="7" t="s">
        <v>33</v>
      </c>
      <c r="W1256" s="0" t="s">
        <v>2111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2113</v>
      </c>
      <c r="B1257" s="6" t="s">
        <v>49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732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1947</v>
      </c>
      <c r="V1257" s="7" t="s">
        <v>33</v>
      </c>
      <c r="W1257" s="0" t="s">
        <v>2112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2114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1978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1945</v>
      </c>
      <c r="V1258" s="7" t="s">
        <v>33</v>
      </c>
      <c r="W1258" s="0" t="s">
        <v>2111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2115</v>
      </c>
      <c r="B1259" s="6" t="s">
        <v>49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482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1947</v>
      </c>
      <c r="V1259" s="7" t="s">
        <v>33</v>
      </c>
      <c r="W1259" s="0" t="s">
        <v>2114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2116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2117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51</v>
      </c>
      <c r="V1260" s="7" t="s">
        <v>33</v>
      </c>
      <c r="W1260" s="0" t="s">
        <v>2027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2118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1942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207</v>
      </c>
      <c r="V1261" s="7" t="s">
        <v>33</v>
      </c>
      <c r="W1261" s="0" t="s">
        <v>2116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2119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1944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1945</v>
      </c>
      <c r="V1262" s="7" t="s">
        <v>33</v>
      </c>
      <c r="W1262" s="0" t="s">
        <v>2118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2120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584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1947</v>
      </c>
      <c r="V1263" s="7" t="s">
        <v>33</v>
      </c>
      <c r="W1263" s="0" t="s">
        <v>2119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2121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1951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1945</v>
      </c>
      <c r="V1264" s="7" t="s">
        <v>33</v>
      </c>
      <c r="W1264" s="0" t="s">
        <v>2118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2122</v>
      </c>
      <c r="B1265" s="6" t="s">
        <v>49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725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1947</v>
      </c>
      <c r="V1265" s="7" t="s">
        <v>33</v>
      </c>
      <c r="W1265" s="0" t="s">
        <v>2121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2123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1954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1945</v>
      </c>
      <c r="V1266" s="7" t="s">
        <v>33</v>
      </c>
      <c r="W1266" s="0" t="s">
        <v>2118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2124</v>
      </c>
      <c r="B1267" s="6" t="s">
        <v>49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1954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1947</v>
      </c>
      <c r="V1267" s="7" t="s">
        <v>33</v>
      </c>
      <c r="W1267" s="0" t="s">
        <v>2123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2125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1957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207</v>
      </c>
      <c r="V1268" s="7" t="s">
        <v>33</v>
      </c>
      <c r="W1268" s="0" t="s">
        <v>2116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2126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1959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1945</v>
      </c>
      <c r="V1269" s="7" t="s">
        <v>33</v>
      </c>
      <c r="W1269" s="0" t="s">
        <v>2125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2127</v>
      </c>
      <c r="B1270" s="6" t="s">
        <v>49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1961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1947</v>
      </c>
      <c r="V1270" s="7" t="s">
        <v>33</v>
      </c>
      <c r="W1270" s="0" t="s">
        <v>2126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2128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1963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1945</v>
      </c>
      <c r="V1271" s="7" t="s">
        <v>33</v>
      </c>
      <c r="W1271" s="0" t="s">
        <v>2125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2129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1965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1947</v>
      </c>
      <c r="V1272" s="7" t="s">
        <v>33</v>
      </c>
      <c r="W1272" s="0" t="s">
        <v>2128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2130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1967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1945</v>
      </c>
      <c r="V1273" s="7" t="s">
        <v>33</v>
      </c>
      <c r="W1273" s="0" t="s">
        <v>2125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2131</v>
      </c>
      <c r="B1274" s="6" t="s">
        <v>49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721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1947</v>
      </c>
      <c r="V1274" s="7" t="s">
        <v>33</v>
      </c>
      <c r="W1274" s="0" t="s">
        <v>2130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2132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1970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207</v>
      </c>
      <c r="V1275" s="7" t="s">
        <v>33</v>
      </c>
      <c r="W1275" s="0" t="s">
        <v>2116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2133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1972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1945</v>
      </c>
      <c r="V1276" s="7" t="s">
        <v>33</v>
      </c>
      <c r="W1276" s="0" t="s">
        <v>2132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2134</v>
      </c>
      <c r="B1277" s="6" t="s">
        <v>49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732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1947</v>
      </c>
      <c r="V1277" s="7" t="s">
        <v>33</v>
      </c>
      <c r="W1277" s="0" t="s">
        <v>2133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2135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1978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1945</v>
      </c>
      <c r="V1278" s="7" t="s">
        <v>33</v>
      </c>
      <c r="W1278" s="0" t="s">
        <v>2132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2136</v>
      </c>
      <c r="B1279" s="6" t="s">
        <v>49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482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1947</v>
      </c>
      <c r="V1279" s="7" t="s">
        <v>33</v>
      </c>
      <c r="W1279" s="0" t="s">
        <v>2135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2137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2138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51</v>
      </c>
      <c r="V1280" s="7" t="s">
        <v>33</v>
      </c>
      <c r="W1280" s="0" t="s">
        <v>2027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2139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1942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207</v>
      </c>
      <c r="V1281" s="7" t="s">
        <v>33</v>
      </c>
      <c r="W1281" s="0" t="s">
        <v>2137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2140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1944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1945</v>
      </c>
      <c r="V1282" s="7" t="s">
        <v>33</v>
      </c>
      <c r="W1282" s="0" t="s">
        <v>2139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2141</v>
      </c>
      <c r="B1283" s="6" t="s">
        <v>49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584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1947</v>
      </c>
      <c r="V1283" s="7" t="s">
        <v>33</v>
      </c>
      <c r="W1283" s="0" t="s">
        <v>2140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2142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1957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207</v>
      </c>
      <c r="V1284" s="7" t="s">
        <v>33</v>
      </c>
      <c r="W1284" s="0" t="s">
        <v>2137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2143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1959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1945</v>
      </c>
      <c r="V1285" s="7" t="s">
        <v>33</v>
      </c>
      <c r="W1285" s="0" t="s">
        <v>2142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2144</v>
      </c>
      <c r="B1286" s="6" t="s">
        <v>49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1961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1947</v>
      </c>
      <c r="V1286" s="7" t="s">
        <v>33</v>
      </c>
      <c r="W1286" s="0" t="s">
        <v>2143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2145</v>
      </c>
      <c r="B1287" s="6" t="s">
        <v>29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1967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1945</v>
      </c>
      <c r="V1287" s="7" t="s">
        <v>33</v>
      </c>
      <c r="W1287" s="0" t="s">
        <v>2142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2146</v>
      </c>
      <c r="B1288" s="6" t="s">
        <v>49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721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1947</v>
      </c>
      <c r="V1288" s="7" t="s">
        <v>33</v>
      </c>
      <c r="W1288" s="0" t="s">
        <v>2145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2147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1970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207</v>
      </c>
      <c r="V1289" s="7" t="s">
        <v>33</v>
      </c>
      <c r="W1289" s="0" t="s">
        <v>2137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2148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1972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1945</v>
      </c>
      <c r="V1290" s="7" t="s">
        <v>33</v>
      </c>
      <c r="W1290" s="0" t="s">
        <v>2147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2149</v>
      </c>
      <c r="B1291" s="6" t="s">
        <v>49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732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1947</v>
      </c>
      <c r="V1291" s="7" t="s">
        <v>33</v>
      </c>
      <c r="W1291" s="0" t="s">
        <v>2148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2150</v>
      </c>
      <c r="B1292" s="6" t="s">
        <v>29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2151</v>
      </c>
      <c r="M1292" s="0">
        <v>0</v>
      </c>
      <c r="N1292" s="0">
        <v>0</v>
      </c>
      <c r="O1292" s="0">
        <v>0</v>
      </c>
      <c r="P1292" s="0" t="s">
        <v>30</v>
      </c>
      <c r="Q1292" s="0">
        <v>47229.41</v>
      </c>
      <c r="R1292" s="7">
        <v>0</v>
      </c>
      <c r="S1292" s="7">
        <v>0</v>
      </c>
      <c r="T1292" s="7">
        <v>47229.41</v>
      </c>
      <c r="U1292" s="7" t="s">
        <v>51</v>
      </c>
      <c r="V1292" s="7" t="s">
        <v>33</v>
      </c>
      <c r="W1292" s="0" t="s">
        <v>2027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2152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1942</v>
      </c>
      <c r="M1293" s="0">
        <v>0</v>
      </c>
      <c r="N1293" s="0">
        <v>0</v>
      </c>
      <c r="O1293" s="0">
        <v>0</v>
      </c>
      <c r="P1293" s="0" t="s">
        <v>30</v>
      </c>
      <c r="Q1293" s="0">
        <v>42801.68</v>
      </c>
      <c r="R1293" s="7">
        <v>0</v>
      </c>
      <c r="S1293" s="7">
        <v>0</v>
      </c>
      <c r="T1293" s="7">
        <v>42801.68</v>
      </c>
      <c r="U1293" s="7" t="s">
        <v>207</v>
      </c>
      <c r="V1293" s="7" t="s">
        <v>33</v>
      </c>
      <c r="W1293" s="0" t="s">
        <v>2150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2153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1944</v>
      </c>
      <c r="M1294" s="0">
        <v>0</v>
      </c>
      <c r="N1294" s="0">
        <v>0</v>
      </c>
      <c r="O1294" s="0">
        <v>0</v>
      </c>
      <c r="P1294" s="0" t="s">
        <v>30</v>
      </c>
      <c r="Q1294" s="0">
        <v>42801.68</v>
      </c>
      <c r="R1294" s="7">
        <v>0</v>
      </c>
      <c r="S1294" s="7">
        <v>0</v>
      </c>
      <c r="T1294" s="7">
        <v>42801.68</v>
      </c>
      <c r="U1294" s="7" t="s">
        <v>1945</v>
      </c>
      <c r="V1294" s="7" t="s">
        <v>33</v>
      </c>
      <c r="W1294" s="0" t="s">
        <v>2152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2154</v>
      </c>
      <c r="B1295" s="6" t="s">
        <v>49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584</v>
      </c>
      <c r="M1295" s="0">
        <v>0</v>
      </c>
      <c r="N1295" s="0">
        <v>0</v>
      </c>
      <c r="O1295" s="0">
        <v>0</v>
      </c>
      <c r="P1295" s="0" t="s">
        <v>30</v>
      </c>
      <c r="Q1295" s="0">
        <v>42801.68</v>
      </c>
      <c r="R1295" s="7">
        <v>0</v>
      </c>
      <c r="S1295" s="7">
        <v>0</v>
      </c>
      <c r="T1295" s="7">
        <v>42801.68</v>
      </c>
      <c r="U1295" s="7" t="s">
        <v>1947</v>
      </c>
      <c r="V1295" s="7" t="s">
        <v>33</v>
      </c>
      <c r="W1295" s="0" t="s">
        <v>2153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2155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1951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1945</v>
      </c>
      <c r="V1296" s="7" t="s">
        <v>33</v>
      </c>
      <c r="W1296" s="0" t="s">
        <v>2152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2156</v>
      </c>
      <c r="B1297" s="6" t="s">
        <v>49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1987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1947</v>
      </c>
      <c r="V1297" s="7" t="s">
        <v>33</v>
      </c>
      <c r="W1297" s="0" t="s">
        <v>2155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2157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1957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0</v>
      </c>
      <c r="S1298" s="7">
        <v>0</v>
      </c>
      <c r="T1298" s="7">
        <v>0</v>
      </c>
      <c r="U1298" s="7" t="s">
        <v>207</v>
      </c>
      <c r="V1298" s="7" t="s">
        <v>33</v>
      </c>
      <c r="W1298" s="0" t="s">
        <v>2150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2158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1959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</v>
      </c>
      <c r="T1299" s="7">
        <v>0</v>
      </c>
      <c r="U1299" s="7" t="s">
        <v>1945</v>
      </c>
      <c r="V1299" s="7" t="s">
        <v>33</v>
      </c>
      <c r="W1299" s="0" t="s">
        <v>2157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2159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1961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0</v>
      </c>
      <c r="T1300" s="7">
        <v>0</v>
      </c>
      <c r="U1300" s="7" t="s">
        <v>1947</v>
      </c>
      <c r="V1300" s="7" t="s">
        <v>33</v>
      </c>
      <c r="W1300" s="0" t="s">
        <v>2158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2160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1963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1945</v>
      </c>
      <c r="V1301" s="7" t="s">
        <v>33</v>
      </c>
      <c r="W1301" s="0" t="s">
        <v>2157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2161</v>
      </c>
      <c r="B1302" s="6" t="s">
        <v>49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1965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1947</v>
      </c>
      <c r="V1302" s="7" t="s">
        <v>33</v>
      </c>
      <c r="W1302" s="0" t="s">
        <v>2160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2162</v>
      </c>
      <c r="B1303" s="6" t="s">
        <v>29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1967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1945</v>
      </c>
      <c r="V1303" s="7" t="s">
        <v>33</v>
      </c>
      <c r="W1303" s="0" t="s">
        <v>2157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2163</v>
      </c>
      <c r="B1304" s="6" t="s">
        <v>49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721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1947</v>
      </c>
      <c r="V1304" s="7" t="s">
        <v>33</v>
      </c>
      <c r="W1304" s="0" t="s">
        <v>2162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2164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1970</v>
      </c>
      <c r="M1305" s="0">
        <v>0</v>
      </c>
      <c r="N1305" s="0">
        <v>0</v>
      </c>
      <c r="O1305" s="0">
        <v>0</v>
      </c>
      <c r="P1305" s="0" t="s">
        <v>30</v>
      </c>
      <c r="Q1305" s="0">
        <v>4427.73</v>
      </c>
      <c r="R1305" s="7">
        <v>0</v>
      </c>
      <c r="S1305" s="7">
        <v>0</v>
      </c>
      <c r="T1305" s="7">
        <v>4427.73</v>
      </c>
      <c r="U1305" s="7" t="s">
        <v>207</v>
      </c>
      <c r="V1305" s="7" t="s">
        <v>33</v>
      </c>
      <c r="W1305" s="0" t="s">
        <v>2150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2165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1972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1945</v>
      </c>
      <c r="V1306" s="7" t="s">
        <v>33</v>
      </c>
      <c r="W1306" s="0" t="s">
        <v>2164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2166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732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1947</v>
      </c>
      <c r="V1307" s="7" t="s">
        <v>33</v>
      </c>
      <c r="W1307" s="0" t="s">
        <v>2165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2167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1975</v>
      </c>
      <c r="M1308" s="0">
        <v>0</v>
      </c>
      <c r="N1308" s="0">
        <v>0</v>
      </c>
      <c r="O1308" s="0">
        <v>0</v>
      </c>
      <c r="P1308" s="0" t="s">
        <v>30</v>
      </c>
      <c r="Q1308" s="0">
        <v>4427.73</v>
      </c>
      <c r="R1308" s="7">
        <v>0</v>
      </c>
      <c r="S1308" s="7">
        <v>0</v>
      </c>
      <c r="T1308" s="7">
        <v>4427.73</v>
      </c>
      <c r="U1308" s="7" t="s">
        <v>1945</v>
      </c>
      <c r="V1308" s="7" t="s">
        <v>33</v>
      </c>
      <c r="W1308" s="0" t="s">
        <v>2164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2168</v>
      </c>
      <c r="B1309" s="6" t="s">
        <v>49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1961</v>
      </c>
      <c r="M1309" s="0">
        <v>0</v>
      </c>
      <c r="N1309" s="0">
        <v>0</v>
      </c>
      <c r="O1309" s="0">
        <v>0</v>
      </c>
      <c r="P1309" s="0" t="s">
        <v>30</v>
      </c>
      <c r="Q1309" s="0">
        <v>4427.73</v>
      </c>
      <c r="R1309" s="7">
        <v>0</v>
      </c>
      <c r="S1309" s="7">
        <v>0</v>
      </c>
      <c r="T1309" s="7">
        <v>4427.73</v>
      </c>
      <c r="U1309" s="7" t="s">
        <v>1947</v>
      </c>
      <c r="V1309" s="7" t="s">
        <v>33</v>
      </c>
      <c r="W1309" s="0" t="s">
        <v>2167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2169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1978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1945</v>
      </c>
      <c r="V1310" s="7" t="s">
        <v>33</v>
      </c>
      <c r="W1310" s="0" t="s">
        <v>2164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2170</v>
      </c>
      <c r="B1311" s="6" t="s">
        <v>49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482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1947</v>
      </c>
      <c r="V1311" s="7" t="s">
        <v>33</v>
      </c>
      <c r="W1311" s="0" t="s">
        <v>2169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2171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2172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44</v>
      </c>
      <c r="V1312" s="7" t="s">
        <v>33</v>
      </c>
      <c r="W1312" s="0" t="s">
        <v>1933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2173</v>
      </c>
      <c r="B1313" s="6" t="s">
        <v>29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1938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47</v>
      </c>
      <c r="V1313" s="7" t="s">
        <v>33</v>
      </c>
      <c r="W1313" s="0" t="s">
        <v>2171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2174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2175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51</v>
      </c>
      <c r="V1314" s="7" t="s">
        <v>33</v>
      </c>
      <c r="W1314" s="0" t="s">
        <v>2173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2176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1942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207</v>
      </c>
      <c r="V1315" s="7" t="s">
        <v>33</v>
      </c>
      <c r="W1315" s="0" t="s">
        <v>2174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2177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1944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1945</v>
      </c>
      <c r="V1316" s="7" t="s">
        <v>33</v>
      </c>
      <c r="W1316" s="0" t="s">
        <v>2176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2178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584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1947</v>
      </c>
      <c r="V1317" s="7" t="s">
        <v>33</v>
      </c>
      <c r="W1317" s="0" t="s">
        <v>2177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2179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1951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1945</v>
      </c>
      <c r="V1318" s="7" t="s">
        <v>33</v>
      </c>
      <c r="W1318" s="0" t="s">
        <v>2176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2180</v>
      </c>
      <c r="B1319" s="6" t="s">
        <v>49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725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1947</v>
      </c>
      <c r="V1319" s="7" t="s">
        <v>33</v>
      </c>
      <c r="W1319" s="0" t="s">
        <v>2179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2181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1954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1945</v>
      </c>
      <c r="V1320" s="7" t="s">
        <v>33</v>
      </c>
      <c r="W1320" s="0" t="s">
        <v>2176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2182</v>
      </c>
      <c r="B1321" s="6" t="s">
        <v>49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1954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1947</v>
      </c>
      <c r="V1321" s="7" t="s">
        <v>33</v>
      </c>
      <c r="W1321" s="0" t="s">
        <v>2181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2183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1957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207</v>
      </c>
      <c r="V1322" s="7" t="s">
        <v>33</v>
      </c>
      <c r="W1322" s="0" t="s">
        <v>2174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2184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1959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1945</v>
      </c>
      <c r="V1323" s="7" t="s">
        <v>33</v>
      </c>
      <c r="W1323" s="0" t="s">
        <v>2183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2185</v>
      </c>
      <c r="B1324" s="6" t="s">
        <v>49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1961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1947</v>
      </c>
      <c r="V1324" s="7" t="s">
        <v>33</v>
      </c>
      <c r="W1324" s="0" t="s">
        <v>2184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2186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1963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1945</v>
      </c>
      <c r="V1325" s="7" t="s">
        <v>33</v>
      </c>
      <c r="W1325" s="0" t="s">
        <v>2183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2187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1965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1947</v>
      </c>
      <c r="V1326" s="7" t="s">
        <v>33</v>
      </c>
      <c r="W1326" s="0" t="s">
        <v>2186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2188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1967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1945</v>
      </c>
      <c r="V1327" s="7" t="s">
        <v>33</v>
      </c>
      <c r="W1327" s="0" t="s">
        <v>2183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2189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721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1947</v>
      </c>
      <c r="V1328" s="7" t="s">
        <v>33</v>
      </c>
      <c r="W1328" s="0" t="s">
        <v>2188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2190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1970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207</v>
      </c>
      <c r="V1329" s="7" t="s">
        <v>33</v>
      </c>
      <c r="W1329" s="0" t="s">
        <v>2174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2191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1972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1945</v>
      </c>
      <c r="V1330" s="7" t="s">
        <v>33</v>
      </c>
      <c r="W1330" s="0" t="s">
        <v>2190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2192</v>
      </c>
      <c r="B1331" s="6" t="s">
        <v>49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732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1947</v>
      </c>
      <c r="V1331" s="7" t="s">
        <v>33</v>
      </c>
      <c r="W1331" s="0" t="s">
        <v>2191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2193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1978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1945</v>
      </c>
      <c r="V1332" s="7" t="s">
        <v>33</v>
      </c>
      <c r="W1332" s="0" t="s">
        <v>2190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2194</v>
      </c>
      <c r="B1333" s="6" t="s">
        <v>49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482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1947</v>
      </c>
      <c r="V1333" s="7" t="s">
        <v>33</v>
      </c>
      <c r="W1333" s="0" t="s">
        <v>2193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2195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1453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51</v>
      </c>
      <c r="V1334" s="7" t="s">
        <v>33</v>
      </c>
      <c r="W1334" s="0" t="s">
        <v>2173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2196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1942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207</v>
      </c>
      <c r="V1335" s="7" t="s">
        <v>33</v>
      </c>
      <c r="W1335" s="0" t="s">
        <v>2195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2197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1944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1945</v>
      </c>
      <c r="V1336" s="7" t="s">
        <v>33</v>
      </c>
      <c r="W1336" s="0" t="s">
        <v>2196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2198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584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1947</v>
      </c>
      <c r="V1337" s="7" t="s">
        <v>33</v>
      </c>
      <c r="W1337" s="0" t="s">
        <v>2197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2199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1951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1945</v>
      </c>
      <c r="V1338" s="7" t="s">
        <v>33</v>
      </c>
      <c r="W1338" s="0" t="s">
        <v>2196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2200</v>
      </c>
      <c r="B1339" s="6" t="s">
        <v>49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1987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1947</v>
      </c>
      <c r="V1339" s="7" t="s">
        <v>33</v>
      </c>
      <c r="W1339" s="0" t="s">
        <v>2199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2201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1957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207</v>
      </c>
      <c r="V1340" s="7" t="s">
        <v>33</v>
      </c>
      <c r="W1340" s="0" t="s">
        <v>2195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2202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1959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1945</v>
      </c>
      <c r="V1341" s="7" t="s">
        <v>33</v>
      </c>
      <c r="W1341" s="0" t="s">
        <v>2201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2203</v>
      </c>
      <c r="B1342" s="6" t="s">
        <v>49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1961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1947</v>
      </c>
      <c r="V1342" s="7" t="s">
        <v>33</v>
      </c>
      <c r="W1342" s="0" t="s">
        <v>2202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2204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1963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1945</v>
      </c>
      <c r="V1343" s="7" t="s">
        <v>33</v>
      </c>
      <c r="W1343" s="0" t="s">
        <v>2201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2205</v>
      </c>
      <c r="B1344" s="6" t="s">
        <v>49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1965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1947</v>
      </c>
      <c r="V1344" s="7" t="s">
        <v>33</v>
      </c>
      <c r="W1344" s="0" t="s">
        <v>2204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2206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1967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1945</v>
      </c>
      <c r="V1345" s="7" t="s">
        <v>33</v>
      </c>
      <c r="W1345" s="0" t="s">
        <v>2201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2207</v>
      </c>
      <c r="B1346" s="6" t="s">
        <v>49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721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1947</v>
      </c>
      <c r="V1346" s="7" t="s">
        <v>33</v>
      </c>
      <c r="W1346" s="0" t="s">
        <v>2206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2208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1970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207</v>
      </c>
      <c r="V1347" s="7" t="s">
        <v>33</v>
      </c>
      <c r="W1347" s="0" t="s">
        <v>2195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2209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1972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1945</v>
      </c>
      <c r="V1348" s="7" t="s">
        <v>33</v>
      </c>
      <c r="W1348" s="0" t="s">
        <v>2208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2210</v>
      </c>
      <c r="B1349" s="6" t="s">
        <v>49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732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1947</v>
      </c>
      <c r="V1349" s="7" t="s">
        <v>33</v>
      </c>
      <c r="W1349" s="0" t="s">
        <v>2209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2211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1975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1945</v>
      </c>
      <c r="V1350" s="7" t="s">
        <v>33</v>
      </c>
      <c r="W1350" s="0" t="s">
        <v>2208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2212</v>
      </c>
      <c r="B1351" s="6" t="s">
        <v>49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1961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1947</v>
      </c>
      <c r="V1351" s="7" t="s">
        <v>33</v>
      </c>
      <c r="W1351" s="0" t="s">
        <v>2211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2213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1978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1945</v>
      </c>
      <c r="V1352" s="7" t="s">
        <v>33</v>
      </c>
      <c r="W1352" s="0" t="s">
        <v>2208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2214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482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1947</v>
      </c>
      <c r="V1353" s="7" t="s">
        <v>33</v>
      </c>
      <c r="W1353" s="0" t="s">
        <v>2213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2215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2216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51</v>
      </c>
      <c r="V1354" s="7" t="s">
        <v>33</v>
      </c>
      <c r="W1354" s="0" t="s">
        <v>2173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2217</v>
      </c>
      <c r="B1355" s="6" t="s">
        <v>29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1942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207</v>
      </c>
      <c r="V1355" s="7" t="s">
        <v>33</v>
      </c>
      <c r="W1355" s="0" t="s">
        <v>2215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2218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1944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1945</v>
      </c>
      <c r="V1356" s="7" t="s">
        <v>33</v>
      </c>
      <c r="W1356" s="0" t="s">
        <v>2217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2219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584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1947</v>
      </c>
      <c r="V1357" s="7" t="s">
        <v>33</v>
      </c>
      <c r="W1357" s="0" t="s">
        <v>2218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2220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1951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1945</v>
      </c>
      <c r="V1358" s="7" t="s">
        <v>33</v>
      </c>
      <c r="W1358" s="0" t="s">
        <v>2217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2221</v>
      </c>
      <c r="B1359" s="6" t="s">
        <v>49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1987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1947</v>
      </c>
      <c r="V1359" s="7" t="s">
        <v>33</v>
      </c>
      <c r="W1359" s="0" t="s">
        <v>2220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2222</v>
      </c>
      <c r="B1360" s="6" t="s">
        <v>29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1957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207</v>
      </c>
      <c r="V1360" s="7" t="s">
        <v>33</v>
      </c>
      <c r="W1360" s="0" t="s">
        <v>2215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2223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1959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1945</v>
      </c>
      <c r="V1361" s="7" t="s">
        <v>33</v>
      </c>
      <c r="W1361" s="0" t="s">
        <v>2222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2224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1961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1947</v>
      </c>
      <c r="V1362" s="7" t="s">
        <v>33</v>
      </c>
      <c r="W1362" s="0" t="s">
        <v>2223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2225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1963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1945</v>
      </c>
      <c r="V1363" s="7" t="s">
        <v>33</v>
      </c>
      <c r="W1363" s="0" t="s">
        <v>2222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2226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1965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1947</v>
      </c>
      <c r="V1364" s="7" t="s">
        <v>33</v>
      </c>
      <c r="W1364" s="0" t="s">
        <v>2225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2227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1967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1945</v>
      </c>
      <c r="V1365" s="7" t="s">
        <v>33</v>
      </c>
      <c r="W1365" s="0" t="s">
        <v>2222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2228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721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1947</v>
      </c>
      <c r="V1366" s="7" t="s">
        <v>33</v>
      </c>
      <c r="W1366" s="0" t="s">
        <v>2227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2229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1970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207</v>
      </c>
      <c r="V1367" s="7" t="s">
        <v>33</v>
      </c>
      <c r="W1367" s="0" t="s">
        <v>2215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2230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1972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1945</v>
      </c>
      <c r="V1368" s="7" t="s">
        <v>33</v>
      </c>
      <c r="W1368" s="0" t="s">
        <v>2229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2231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732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1947</v>
      </c>
      <c r="V1369" s="7" t="s">
        <v>33</v>
      </c>
      <c r="W1369" s="0" t="s">
        <v>2230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2232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1975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1945</v>
      </c>
      <c r="V1370" s="7" t="s">
        <v>33</v>
      </c>
      <c r="W1370" s="0" t="s">
        <v>2229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2233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1961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1947</v>
      </c>
      <c r="V1371" s="7" t="s">
        <v>33</v>
      </c>
      <c r="W1371" s="0" t="s">
        <v>2232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2234</v>
      </c>
      <c r="B1372" s="6" t="s">
        <v>29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1978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1945</v>
      </c>
      <c r="V1372" s="7" t="s">
        <v>33</v>
      </c>
      <c r="W1372" s="0" t="s">
        <v>2229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2235</v>
      </c>
      <c r="B1373" s="6" t="s">
        <v>49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482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1947</v>
      </c>
      <c r="V1373" s="7" t="s">
        <v>33</v>
      </c>
      <c r="W1373" s="0" t="s">
        <v>2234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2236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2237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51</v>
      </c>
      <c r="V1374" s="7" t="s">
        <v>33</v>
      </c>
      <c r="W1374" s="0" t="s">
        <v>2173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2238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1942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207</v>
      </c>
      <c r="V1375" s="7" t="s">
        <v>33</v>
      </c>
      <c r="W1375" s="0" t="s">
        <v>2236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2239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1944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1945</v>
      </c>
      <c r="V1376" s="7" t="s">
        <v>33</v>
      </c>
      <c r="W1376" s="0" t="s">
        <v>2238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2240</v>
      </c>
      <c r="B1377" s="6" t="s">
        <v>49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584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1947</v>
      </c>
      <c r="V1377" s="7" t="s">
        <v>33</v>
      </c>
      <c r="W1377" s="0" t="s">
        <v>2239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2241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1951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1945</v>
      </c>
      <c r="V1378" s="7" t="s">
        <v>33</v>
      </c>
      <c r="W1378" s="0" t="s">
        <v>2238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2242</v>
      </c>
      <c r="B1379" s="6" t="s">
        <v>49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1987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1947</v>
      </c>
      <c r="V1379" s="7" t="s">
        <v>33</v>
      </c>
      <c r="W1379" s="0" t="s">
        <v>2241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2243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1957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207</v>
      </c>
      <c r="V1380" s="7" t="s">
        <v>33</v>
      </c>
      <c r="W1380" s="0" t="s">
        <v>2236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2244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1959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1945</v>
      </c>
      <c r="V1381" s="7" t="s">
        <v>33</v>
      </c>
      <c r="W1381" s="0" t="s">
        <v>2243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2245</v>
      </c>
      <c r="B1382" s="6" t="s">
        <v>49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1961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1947</v>
      </c>
      <c r="V1382" s="7" t="s">
        <v>33</v>
      </c>
      <c r="W1382" s="0" t="s">
        <v>2244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2246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1963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1945</v>
      </c>
      <c r="V1383" s="7" t="s">
        <v>33</v>
      </c>
      <c r="W1383" s="0" t="s">
        <v>2243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2247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1965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1947</v>
      </c>
      <c r="V1384" s="7" t="s">
        <v>33</v>
      </c>
      <c r="W1384" s="0" t="s">
        <v>2246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2248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1967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1945</v>
      </c>
      <c r="V1385" s="7" t="s">
        <v>33</v>
      </c>
      <c r="W1385" s="0" t="s">
        <v>2243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2249</v>
      </c>
      <c r="B1386" s="6" t="s">
        <v>49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721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1947</v>
      </c>
      <c r="V1386" s="7" t="s">
        <v>33</v>
      </c>
      <c r="W1386" s="0" t="s">
        <v>2248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2250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1970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207</v>
      </c>
      <c r="V1387" s="7" t="s">
        <v>33</v>
      </c>
      <c r="W1387" s="0" t="s">
        <v>2236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2251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1972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1945</v>
      </c>
      <c r="V1388" s="7" t="s">
        <v>33</v>
      </c>
      <c r="W1388" s="0" t="s">
        <v>2250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2252</v>
      </c>
      <c r="B1389" s="6" t="s">
        <v>49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732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1947</v>
      </c>
      <c r="V1389" s="7" t="s">
        <v>33</v>
      </c>
      <c r="W1389" s="0" t="s">
        <v>2251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2253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1975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1945</v>
      </c>
      <c r="V1390" s="7" t="s">
        <v>33</v>
      </c>
      <c r="W1390" s="0" t="s">
        <v>2250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2254</v>
      </c>
      <c r="B1391" s="6" t="s">
        <v>49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1961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1947</v>
      </c>
      <c r="V1391" s="7" t="s">
        <v>33</v>
      </c>
      <c r="W1391" s="0" t="s">
        <v>2253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2255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1978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1945</v>
      </c>
      <c r="V1392" s="7" t="s">
        <v>33</v>
      </c>
      <c r="W1392" s="0" t="s">
        <v>2250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2256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482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1947</v>
      </c>
      <c r="V1393" s="7" t="s">
        <v>33</v>
      </c>
      <c r="W1393" s="0" t="s">
        <v>2255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2257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2258</v>
      </c>
      <c r="M1394" s="0">
        <v>0</v>
      </c>
      <c r="N1394" s="0">
        <v>0</v>
      </c>
      <c r="O1394" s="0">
        <v>0</v>
      </c>
      <c r="P1394" s="0" t="s">
        <v>30</v>
      </c>
      <c r="Q1394" s="0">
        <v>118927.23</v>
      </c>
      <c r="R1394" s="7">
        <v>37533.38</v>
      </c>
      <c r="S1394" s="7">
        <v>0</v>
      </c>
      <c r="T1394" s="7">
        <v>156460.61</v>
      </c>
      <c r="U1394" s="7" t="s">
        <v>44</v>
      </c>
      <c r="V1394" s="7" t="s">
        <v>33</v>
      </c>
      <c r="W1394" s="0" t="s">
        <v>1933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2259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1938</v>
      </c>
      <c r="M1395" s="0">
        <v>0</v>
      </c>
      <c r="N1395" s="0">
        <v>0</v>
      </c>
      <c r="O1395" s="0">
        <v>0</v>
      </c>
      <c r="P1395" s="0" t="s">
        <v>30</v>
      </c>
      <c r="Q1395" s="0">
        <v>118927.23</v>
      </c>
      <c r="R1395" s="7">
        <v>37533.38</v>
      </c>
      <c r="S1395" s="7">
        <v>0</v>
      </c>
      <c r="T1395" s="7">
        <v>156460.61</v>
      </c>
      <c r="U1395" s="7" t="s">
        <v>47</v>
      </c>
      <c r="V1395" s="7" t="s">
        <v>33</v>
      </c>
      <c r="W1395" s="0" t="s">
        <v>2257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2260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2261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51</v>
      </c>
      <c r="V1396" s="7" t="s">
        <v>33</v>
      </c>
      <c r="W1396" s="0" t="s">
        <v>2259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2262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1942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207</v>
      </c>
      <c r="V1397" s="7" t="s">
        <v>33</v>
      </c>
      <c r="W1397" s="0" t="s">
        <v>2260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2263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1944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1945</v>
      </c>
      <c r="V1398" s="7" t="s">
        <v>33</v>
      </c>
      <c r="W1398" s="0" t="s">
        <v>2262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2264</v>
      </c>
      <c r="B1399" s="6" t="s">
        <v>49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584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1947</v>
      </c>
      <c r="V1399" s="7" t="s">
        <v>33</v>
      </c>
      <c r="W1399" s="0" t="s">
        <v>2263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2265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1951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1945</v>
      </c>
      <c r="V1400" s="7" t="s">
        <v>33</v>
      </c>
      <c r="W1400" s="0" t="s">
        <v>2262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2266</v>
      </c>
      <c r="B1401" s="6" t="s">
        <v>49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1987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1947</v>
      </c>
      <c r="V1401" s="7" t="s">
        <v>33</v>
      </c>
      <c r="W1401" s="0" t="s">
        <v>2265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2267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1957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207</v>
      </c>
      <c r="V1402" s="7" t="s">
        <v>33</v>
      </c>
      <c r="W1402" s="0" t="s">
        <v>2260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2268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1959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1945</v>
      </c>
      <c r="V1403" s="7" t="s">
        <v>33</v>
      </c>
      <c r="W1403" s="0" t="s">
        <v>2267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2269</v>
      </c>
      <c r="B1404" s="6" t="s">
        <v>49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1961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1947</v>
      </c>
      <c r="V1404" s="7" t="s">
        <v>33</v>
      </c>
      <c r="W1404" s="0" t="s">
        <v>2268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2270</v>
      </c>
      <c r="B1405" s="6" t="s">
        <v>29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1970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207</v>
      </c>
      <c r="V1405" s="7" t="s">
        <v>33</v>
      </c>
      <c r="W1405" s="0" t="s">
        <v>2260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2271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1972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1945</v>
      </c>
      <c r="V1406" s="7" t="s">
        <v>33</v>
      </c>
      <c r="W1406" s="0" t="s">
        <v>2270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2272</v>
      </c>
      <c r="B1407" s="6" t="s">
        <v>49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732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1947</v>
      </c>
      <c r="V1407" s="7" t="s">
        <v>33</v>
      </c>
      <c r="W1407" s="0" t="s">
        <v>2271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2273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2274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51</v>
      </c>
      <c r="V1408" s="7" t="s">
        <v>33</v>
      </c>
      <c r="W1408" s="0" t="s">
        <v>2259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2275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1957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207</v>
      </c>
      <c r="V1409" s="7" t="s">
        <v>33</v>
      </c>
      <c r="W1409" s="0" t="s">
        <v>2273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2276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1959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1945</v>
      </c>
      <c r="V1410" s="7" t="s">
        <v>33</v>
      </c>
      <c r="W1410" s="0" t="s">
        <v>2275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2277</v>
      </c>
      <c r="B1411" s="6" t="s">
        <v>49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1961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1947</v>
      </c>
      <c r="V1411" s="7" t="s">
        <v>33</v>
      </c>
      <c r="W1411" s="0" t="s">
        <v>2276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2278</v>
      </c>
      <c r="B1412" s="6" t="s">
        <v>29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2279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51</v>
      </c>
      <c r="V1412" s="7" t="s">
        <v>33</v>
      </c>
      <c r="W1412" s="0" t="s">
        <v>2259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2280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1942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207</v>
      </c>
      <c r="V1413" s="7" t="s">
        <v>33</v>
      </c>
      <c r="W1413" s="0" t="s">
        <v>2278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2281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2038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1945</v>
      </c>
      <c r="V1414" s="7" t="s">
        <v>33</v>
      </c>
      <c r="W1414" s="0" t="s">
        <v>2280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2282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2038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1947</v>
      </c>
      <c r="V1415" s="7" t="s">
        <v>33</v>
      </c>
      <c r="W1415" s="0" t="s">
        <v>2281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2283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2284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51</v>
      </c>
      <c r="V1416" s="7" t="s">
        <v>33</v>
      </c>
      <c r="W1416" s="0" t="s">
        <v>2259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2285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1942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207</v>
      </c>
      <c r="V1417" s="7" t="s">
        <v>33</v>
      </c>
      <c r="W1417" s="0" t="s">
        <v>2283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2286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1944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1945</v>
      </c>
      <c r="V1418" s="7" t="s">
        <v>33</v>
      </c>
      <c r="W1418" s="0" t="s">
        <v>2285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2287</v>
      </c>
      <c r="B1419" s="6" t="s">
        <v>49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584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1947</v>
      </c>
      <c r="V1419" s="7" t="s">
        <v>33</v>
      </c>
      <c r="W1419" s="0" t="s">
        <v>2286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2288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2289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51</v>
      </c>
      <c r="V1420" s="7" t="s">
        <v>33</v>
      </c>
      <c r="W1420" s="0" t="s">
        <v>2259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2290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1942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207</v>
      </c>
      <c r="V1421" s="7" t="s">
        <v>33</v>
      </c>
      <c r="W1421" s="0" t="s">
        <v>2288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2291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1944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1945</v>
      </c>
      <c r="V1422" s="7" t="s">
        <v>33</v>
      </c>
      <c r="W1422" s="0" t="s">
        <v>2290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2292</v>
      </c>
      <c r="B1423" s="6" t="s">
        <v>49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584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1947</v>
      </c>
      <c r="V1423" s="7" t="s">
        <v>33</v>
      </c>
      <c r="W1423" s="0" t="s">
        <v>2291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2293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1951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1945</v>
      </c>
      <c r="V1424" s="7" t="s">
        <v>33</v>
      </c>
      <c r="W1424" s="0" t="s">
        <v>2290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2294</v>
      </c>
      <c r="B1425" s="6" t="s">
        <v>49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725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1947</v>
      </c>
      <c r="V1425" s="7" t="s">
        <v>33</v>
      </c>
      <c r="W1425" s="0" t="s">
        <v>2293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2295</v>
      </c>
      <c r="B1426" s="6" t="s">
        <v>29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1954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1945</v>
      </c>
      <c r="V1426" s="7" t="s">
        <v>33</v>
      </c>
      <c r="W1426" s="0" t="s">
        <v>2290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2296</v>
      </c>
      <c r="B1427" s="6" t="s">
        <v>49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1954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1947</v>
      </c>
      <c r="V1427" s="7" t="s">
        <v>33</v>
      </c>
      <c r="W1427" s="0" t="s">
        <v>2295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2297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1957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207</v>
      </c>
      <c r="V1428" s="7" t="s">
        <v>33</v>
      </c>
      <c r="W1428" s="0" t="s">
        <v>2288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2298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1959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1945</v>
      </c>
      <c r="V1429" s="7" t="s">
        <v>33</v>
      </c>
      <c r="W1429" s="0" t="s">
        <v>2297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2299</v>
      </c>
      <c r="B1430" s="6" t="s">
        <v>49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1961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1947</v>
      </c>
      <c r="V1430" s="7" t="s">
        <v>33</v>
      </c>
      <c r="W1430" s="0" t="s">
        <v>2298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2300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1963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1945</v>
      </c>
      <c r="V1431" s="7" t="s">
        <v>33</v>
      </c>
      <c r="W1431" s="0" t="s">
        <v>2297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2301</v>
      </c>
      <c r="B1432" s="6" t="s">
        <v>49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1965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1947</v>
      </c>
      <c r="V1432" s="7" t="s">
        <v>33</v>
      </c>
      <c r="W1432" s="0" t="s">
        <v>2300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2302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1967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1945</v>
      </c>
      <c r="V1433" s="7" t="s">
        <v>33</v>
      </c>
      <c r="W1433" s="0" t="s">
        <v>2297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2303</v>
      </c>
      <c r="B1434" s="6" t="s">
        <v>49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721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1947</v>
      </c>
      <c r="V1434" s="7" t="s">
        <v>33</v>
      </c>
      <c r="W1434" s="0" t="s">
        <v>2302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2304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1970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207</v>
      </c>
      <c r="V1435" s="7" t="s">
        <v>33</v>
      </c>
      <c r="W1435" s="0" t="s">
        <v>2288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2305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1972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1945</v>
      </c>
      <c r="V1436" s="7" t="s">
        <v>33</v>
      </c>
      <c r="W1436" s="0" t="s">
        <v>2304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2306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732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1947</v>
      </c>
      <c r="V1437" s="7" t="s">
        <v>33</v>
      </c>
      <c r="W1437" s="0" t="s">
        <v>2305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2307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1978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1945</v>
      </c>
      <c r="V1438" s="7" t="s">
        <v>33</v>
      </c>
      <c r="W1438" s="0" t="s">
        <v>2304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2308</v>
      </c>
      <c r="B1439" s="6" t="s">
        <v>49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482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1947</v>
      </c>
      <c r="V1439" s="7" t="s">
        <v>33</v>
      </c>
      <c r="W1439" s="0" t="s">
        <v>2307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2309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2310</v>
      </c>
      <c r="M1440" s="0">
        <v>0</v>
      </c>
      <c r="N1440" s="0">
        <v>0</v>
      </c>
      <c r="O1440" s="0">
        <v>0</v>
      </c>
      <c r="P1440" s="0" t="s">
        <v>30</v>
      </c>
      <c r="Q1440" s="0">
        <v>9593.27</v>
      </c>
      <c r="R1440" s="7">
        <v>3466.12</v>
      </c>
      <c r="S1440" s="7">
        <v>0</v>
      </c>
      <c r="T1440" s="7">
        <v>13059.39</v>
      </c>
      <c r="U1440" s="7" t="s">
        <v>51</v>
      </c>
      <c r="V1440" s="7" t="s">
        <v>33</v>
      </c>
      <c r="W1440" s="0" t="s">
        <v>2259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2311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1942</v>
      </c>
      <c r="M1441" s="0">
        <v>0</v>
      </c>
      <c r="N1441" s="0">
        <v>0</v>
      </c>
      <c r="O1441" s="0">
        <v>0</v>
      </c>
      <c r="P1441" s="0" t="s">
        <v>30</v>
      </c>
      <c r="Q1441" s="0">
        <v>3851.46</v>
      </c>
      <c r="R1441" s="7">
        <v>1283.82</v>
      </c>
      <c r="S1441" s="7">
        <v>0</v>
      </c>
      <c r="T1441" s="7">
        <v>5135.28</v>
      </c>
      <c r="U1441" s="7" t="s">
        <v>207</v>
      </c>
      <c r="V1441" s="7" t="s">
        <v>33</v>
      </c>
      <c r="W1441" s="0" t="s">
        <v>2309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2312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1944</v>
      </c>
      <c r="M1442" s="0">
        <v>0</v>
      </c>
      <c r="N1442" s="0">
        <v>0</v>
      </c>
      <c r="O1442" s="0">
        <v>0</v>
      </c>
      <c r="P1442" s="0" t="s">
        <v>30</v>
      </c>
      <c r="Q1442" s="0">
        <v>3851.46</v>
      </c>
      <c r="R1442" s="7">
        <v>1283.82</v>
      </c>
      <c r="S1442" s="7">
        <v>0</v>
      </c>
      <c r="T1442" s="7">
        <v>5135.28</v>
      </c>
      <c r="U1442" s="7" t="s">
        <v>1945</v>
      </c>
      <c r="V1442" s="7" t="s">
        <v>33</v>
      </c>
      <c r="W1442" s="0" t="s">
        <v>2311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2313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584</v>
      </c>
      <c r="M1443" s="0">
        <v>0</v>
      </c>
      <c r="N1443" s="0">
        <v>0</v>
      </c>
      <c r="O1443" s="0">
        <v>0</v>
      </c>
      <c r="P1443" s="0" t="s">
        <v>30</v>
      </c>
      <c r="Q1443" s="0">
        <v>3851.46</v>
      </c>
      <c r="R1443" s="7">
        <v>1283.82</v>
      </c>
      <c r="S1443" s="7">
        <v>0</v>
      </c>
      <c r="T1443" s="7">
        <v>5135.28</v>
      </c>
      <c r="U1443" s="7" t="s">
        <v>1947</v>
      </c>
      <c r="V1443" s="7" t="s">
        <v>33</v>
      </c>
      <c r="W1443" s="0" t="s">
        <v>2312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2313</v>
      </c>
      <c r="B1444" s="6" t="s">
        <v>30</v>
      </c>
      <c r="C1444" s="6" t="s">
        <v>30</v>
      </c>
      <c r="D1444" s="6">
        <v>2024</v>
      </c>
      <c r="E1444" s="6">
        <v>4</v>
      </c>
      <c r="F1444" s="6" t="s">
        <v>33</v>
      </c>
      <c r="G1444" s="6" t="s">
        <v>71</v>
      </c>
      <c r="H1444" s="6">
        <v>10</v>
      </c>
      <c r="I1444" s="6">
        <v>0</v>
      </c>
      <c r="J1444" s="10">
        <v>45404</v>
      </c>
      <c r="K1444" s="10" t="s">
        <v>82</v>
      </c>
      <c r="L1444" s="0" t="s">
        <v>1948</v>
      </c>
      <c r="M1444" s="0">
        <v>4116</v>
      </c>
      <c r="N1444" s="0">
        <v>2</v>
      </c>
      <c r="O1444" s="0">
        <v>0</v>
      </c>
      <c r="P1444" s="0" t="s">
        <v>121</v>
      </c>
      <c r="Q1444" s="0">
        <v>0</v>
      </c>
      <c r="R1444" s="7">
        <v>641.91</v>
      </c>
      <c r="S1444" s="7">
        <v>0</v>
      </c>
      <c r="T1444" s="7">
        <v>0</v>
      </c>
      <c r="U1444" s="7" t="s">
        <v>1947</v>
      </c>
      <c r="V1444" s="7" t="s">
        <v>33</v>
      </c>
      <c r="W1444" s="0" t="s">
        <v>2312</v>
      </c>
      <c r="X1444" s="0" t="s">
        <v>30</v>
      </c>
      <c r="Y1444" s="0" t="s">
        <v>121</v>
      </c>
      <c r="Z1444" s="7" t="s">
        <v>35</v>
      </c>
      <c r="AA1444" s="7" t="s">
        <v>73</v>
      </c>
      <c r="AB1444" s="0" t="s">
        <v>30</v>
      </c>
    </row>
    <row r="1445">
      <c r="A1445" s="6" t="s">
        <v>2313</v>
      </c>
      <c r="B1445" s="6" t="s">
        <v>30</v>
      </c>
      <c r="C1445" s="6" t="s">
        <v>30</v>
      </c>
      <c r="D1445" s="6">
        <v>2024</v>
      </c>
      <c r="E1445" s="6">
        <v>4</v>
      </c>
      <c r="F1445" s="6" t="s">
        <v>33</v>
      </c>
      <c r="G1445" s="6" t="s">
        <v>71</v>
      </c>
      <c r="H1445" s="6">
        <v>12</v>
      </c>
      <c r="I1445" s="6">
        <v>0</v>
      </c>
      <c r="J1445" s="10">
        <v>45411</v>
      </c>
      <c r="K1445" s="10" t="s">
        <v>83</v>
      </c>
      <c r="L1445" s="0" t="s">
        <v>1949</v>
      </c>
      <c r="M1445" s="0">
        <v>4117</v>
      </c>
      <c r="N1445" s="0">
        <v>2</v>
      </c>
      <c r="O1445" s="0">
        <v>0</v>
      </c>
      <c r="P1445" s="0" t="s">
        <v>121</v>
      </c>
      <c r="Q1445" s="0">
        <v>0</v>
      </c>
      <c r="R1445" s="7">
        <v>641.91</v>
      </c>
      <c r="S1445" s="7">
        <v>0</v>
      </c>
      <c r="T1445" s="7">
        <v>0</v>
      </c>
      <c r="U1445" s="7" t="s">
        <v>1947</v>
      </c>
      <c r="V1445" s="7" t="s">
        <v>33</v>
      </c>
      <c r="W1445" s="0" t="s">
        <v>2312</v>
      </c>
      <c r="X1445" s="0" t="s">
        <v>30</v>
      </c>
      <c r="Y1445" s="0" t="s">
        <v>121</v>
      </c>
      <c r="Z1445" s="7" t="s">
        <v>35</v>
      </c>
      <c r="AA1445" s="7" t="s">
        <v>73</v>
      </c>
      <c r="AB1445" s="0" t="s">
        <v>30</v>
      </c>
    </row>
    <row r="1446">
      <c r="A1446" s="6" t="s">
        <v>2314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1957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207</v>
      </c>
      <c r="V1446" s="7" t="s">
        <v>33</v>
      </c>
      <c r="W1446" s="0" t="s">
        <v>2309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2315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1959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1945</v>
      </c>
      <c r="V1447" s="7" t="s">
        <v>33</v>
      </c>
      <c r="W1447" s="0" t="s">
        <v>2314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2316</v>
      </c>
      <c r="B1448" s="6" t="s">
        <v>49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1961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1947</v>
      </c>
      <c r="V1448" s="7" t="s">
        <v>33</v>
      </c>
      <c r="W1448" s="0" t="s">
        <v>2315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2317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1963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1945</v>
      </c>
      <c r="V1449" s="7" t="s">
        <v>33</v>
      </c>
      <c r="W1449" s="0" t="s">
        <v>2314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2318</v>
      </c>
      <c r="B1450" s="6" t="s">
        <v>49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1965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1947</v>
      </c>
      <c r="V1450" s="7" t="s">
        <v>33</v>
      </c>
      <c r="W1450" s="0" t="s">
        <v>2317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2319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1967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1945</v>
      </c>
      <c r="V1451" s="7" t="s">
        <v>33</v>
      </c>
      <c r="W1451" s="0" t="s">
        <v>2314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2320</v>
      </c>
      <c r="B1452" s="6" t="s">
        <v>49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721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1947</v>
      </c>
      <c r="V1452" s="7" t="s">
        <v>33</v>
      </c>
      <c r="W1452" s="0" t="s">
        <v>2319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2321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1970</v>
      </c>
      <c r="M1453" s="0">
        <v>0</v>
      </c>
      <c r="N1453" s="0">
        <v>0</v>
      </c>
      <c r="O1453" s="0">
        <v>0</v>
      </c>
      <c r="P1453" s="0" t="s">
        <v>30</v>
      </c>
      <c r="Q1453" s="0">
        <v>5741.81</v>
      </c>
      <c r="R1453" s="7">
        <v>2182.3</v>
      </c>
      <c r="S1453" s="7">
        <v>0</v>
      </c>
      <c r="T1453" s="7">
        <v>7924.11</v>
      </c>
      <c r="U1453" s="7" t="s">
        <v>207</v>
      </c>
      <c r="V1453" s="7" t="s">
        <v>33</v>
      </c>
      <c r="W1453" s="0" t="s">
        <v>2309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2322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1972</v>
      </c>
      <c r="M1454" s="0">
        <v>0</v>
      </c>
      <c r="N1454" s="0">
        <v>0</v>
      </c>
      <c r="O1454" s="0">
        <v>0</v>
      </c>
      <c r="P1454" s="0" t="s">
        <v>30</v>
      </c>
      <c r="Q1454" s="0">
        <v>887.1</v>
      </c>
      <c r="R1454" s="7">
        <v>295.7</v>
      </c>
      <c r="S1454" s="7">
        <v>0</v>
      </c>
      <c r="T1454" s="7">
        <v>1182.8</v>
      </c>
      <c r="U1454" s="7" t="s">
        <v>1945</v>
      </c>
      <c r="V1454" s="7" t="s">
        <v>33</v>
      </c>
      <c r="W1454" s="0" t="s">
        <v>2321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2323</v>
      </c>
      <c r="B1455" s="6" t="s">
        <v>49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732</v>
      </c>
      <c r="M1455" s="0">
        <v>0</v>
      </c>
      <c r="N1455" s="0">
        <v>0</v>
      </c>
      <c r="O1455" s="0">
        <v>0</v>
      </c>
      <c r="P1455" s="0" t="s">
        <v>30</v>
      </c>
      <c r="Q1455" s="0">
        <v>887.1</v>
      </c>
      <c r="R1455" s="7">
        <v>295.7</v>
      </c>
      <c r="S1455" s="7">
        <v>0</v>
      </c>
      <c r="T1455" s="7">
        <v>1182.8</v>
      </c>
      <c r="U1455" s="7" t="s">
        <v>1947</v>
      </c>
      <c r="V1455" s="7" t="s">
        <v>33</v>
      </c>
      <c r="W1455" s="0" t="s">
        <v>2322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2323</v>
      </c>
      <c r="B1456" s="6" t="s">
        <v>30</v>
      </c>
      <c r="C1456" s="6" t="s">
        <v>30</v>
      </c>
      <c r="D1456" s="6">
        <v>2024</v>
      </c>
      <c r="E1456" s="6">
        <v>4</v>
      </c>
      <c r="F1456" s="6" t="s">
        <v>33</v>
      </c>
      <c r="G1456" s="6" t="s">
        <v>71</v>
      </c>
      <c r="H1456" s="6">
        <v>10</v>
      </c>
      <c r="I1456" s="6">
        <v>0</v>
      </c>
      <c r="J1456" s="10">
        <v>45404</v>
      </c>
      <c r="K1456" s="10" t="s">
        <v>82</v>
      </c>
      <c r="L1456" s="0" t="s">
        <v>1948</v>
      </c>
      <c r="M1456" s="0">
        <v>4116</v>
      </c>
      <c r="N1456" s="0">
        <v>5</v>
      </c>
      <c r="O1456" s="0">
        <v>0</v>
      </c>
      <c r="P1456" s="0" t="s">
        <v>121</v>
      </c>
      <c r="Q1456" s="0">
        <v>0</v>
      </c>
      <c r="R1456" s="7">
        <v>147.85</v>
      </c>
      <c r="S1456" s="7">
        <v>0</v>
      </c>
      <c r="T1456" s="7">
        <v>0</v>
      </c>
      <c r="U1456" s="7" t="s">
        <v>1947</v>
      </c>
      <c r="V1456" s="7" t="s">
        <v>33</v>
      </c>
      <c r="W1456" s="0" t="s">
        <v>2322</v>
      </c>
      <c r="X1456" s="0" t="s">
        <v>30</v>
      </c>
      <c r="Y1456" s="0" t="s">
        <v>121</v>
      </c>
      <c r="Z1456" s="7" t="s">
        <v>35</v>
      </c>
      <c r="AA1456" s="7" t="s">
        <v>73</v>
      </c>
      <c r="AB1456" s="0" t="s">
        <v>30</v>
      </c>
    </row>
    <row r="1457">
      <c r="A1457" s="6" t="s">
        <v>2323</v>
      </c>
      <c r="B1457" s="6" t="s">
        <v>30</v>
      </c>
      <c r="C1457" s="6" t="s">
        <v>30</v>
      </c>
      <c r="D1457" s="6">
        <v>2024</v>
      </c>
      <c r="E1457" s="6">
        <v>4</v>
      </c>
      <c r="F1457" s="6" t="s">
        <v>33</v>
      </c>
      <c r="G1457" s="6" t="s">
        <v>71</v>
      </c>
      <c r="H1457" s="6">
        <v>12</v>
      </c>
      <c r="I1457" s="6">
        <v>0</v>
      </c>
      <c r="J1457" s="10">
        <v>45411</v>
      </c>
      <c r="K1457" s="10" t="s">
        <v>83</v>
      </c>
      <c r="L1457" s="0" t="s">
        <v>1949</v>
      </c>
      <c r="M1457" s="0">
        <v>4117</v>
      </c>
      <c r="N1457" s="0">
        <v>5</v>
      </c>
      <c r="O1457" s="0">
        <v>0</v>
      </c>
      <c r="P1457" s="0" t="s">
        <v>121</v>
      </c>
      <c r="Q1457" s="0">
        <v>0</v>
      </c>
      <c r="R1457" s="7">
        <v>147.85</v>
      </c>
      <c r="S1457" s="7">
        <v>0</v>
      </c>
      <c r="T1457" s="7">
        <v>0</v>
      </c>
      <c r="U1457" s="7" t="s">
        <v>1947</v>
      </c>
      <c r="V1457" s="7" t="s">
        <v>33</v>
      </c>
      <c r="W1457" s="0" t="s">
        <v>2322</v>
      </c>
      <c r="X1457" s="0" t="s">
        <v>30</v>
      </c>
      <c r="Y1457" s="0" t="s">
        <v>121</v>
      </c>
      <c r="Z1457" s="7" t="s">
        <v>35</v>
      </c>
      <c r="AA1457" s="7" t="s">
        <v>73</v>
      </c>
      <c r="AB1457" s="0" t="s">
        <v>30</v>
      </c>
    </row>
    <row r="1458">
      <c r="A1458" s="6" t="s">
        <v>2324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1975</v>
      </c>
      <c r="M1458" s="0">
        <v>0</v>
      </c>
      <c r="N1458" s="0">
        <v>0</v>
      </c>
      <c r="O1458" s="0">
        <v>0</v>
      </c>
      <c r="P1458" s="0" t="s">
        <v>30</v>
      </c>
      <c r="Q1458" s="0">
        <v>3951.47</v>
      </c>
      <c r="R1458" s="7">
        <v>1585.52</v>
      </c>
      <c r="S1458" s="7">
        <v>0</v>
      </c>
      <c r="T1458" s="7">
        <v>5536.99</v>
      </c>
      <c r="U1458" s="7" t="s">
        <v>1945</v>
      </c>
      <c r="V1458" s="7" t="s">
        <v>33</v>
      </c>
      <c r="W1458" s="0" t="s">
        <v>2321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2325</v>
      </c>
      <c r="B1459" s="6" t="s">
        <v>49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1961</v>
      </c>
      <c r="M1459" s="0">
        <v>0</v>
      </c>
      <c r="N1459" s="0">
        <v>0</v>
      </c>
      <c r="O1459" s="0">
        <v>0</v>
      </c>
      <c r="P1459" s="0" t="s">
        <v>30</v>
      </c>
      <c r="Q1459" s="0">
        <v>3951.47</v>
      </c>
      <c r="R1459" s="7">
        <v>1585.52</v>
      </c>
      <c r="S1459" s="7">
        <v>0</v>
      </c>
      <c r="T1459" s="7">
        <v>5536.99</v>
      </c>
      <c r="U1459" s="7" t="s">
        <v>1947</v>
      </c>
      <c r="V1459" s="7" t="s">
        <v>33</v>
      </c>
      <c r="W1459" s="0" t="s">
        <v>2324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2325</v>
      </c>
      <c r="B1460" s="6" t="s">
        <v>30</v>
      </c>
      <c r="C1460" s="6" t="s">
        <v>30</v>
      </c>
      <c r="D1460" s="6">
        <v>2024</v>
      </c>
      <c r="E1460" s="6">
        <v>4</v>
      </c>
      <c r="F1460" s="6" t="s">
        <v>33</v>
      </c>
      <c r="G1460" s="6" t="s">
        <v>71</v>
      </c>
      <c r="H1460" s="6">
        <v>10</v>
      </c>
      <c r="I1460" s="6">
        <v>0</v>
      </c>
      <c r="J1460" s="10">
        <v>45404</v>
      </c>
      <c r="K1460" s="10" t="s">
        <v>82</v>
      </c>
      <c r="L1460" s="0" t="s">
        <v>1948</v>
      </c>
      <c r="M1460" s="0">
        <v>4116</v>
      </c>
      <c r="N1460" s="0">
        <v>7</v>
      </c>
      <c r="O1460" s="0">
        <v>0</v>
      </c>
      <c r="P1460" s="0" t="s">
        <v>121</v>
      </c>
      <c r="Q1460" s="0">
        <v>0</v>
      </c>
      <c r="R1460" s="7">
        <v>792.76</v>
      </c>
      <c r="S1460" s="7">
        <v>0</v>
      </c>
      <c r="T1460" s="7">
        <v>0</v>
      </c>
      <c r="U1460" s="7" t="s">
        <v>1947</v>
      </c>
      <c r="V1460" s="7" t="s">
        <v>33</v>
      </c>
      <c r="W1460" s="0" t="s">
        <v>2324</v>
      </c>
      <c r="X1460" s="0" t="s">
        <v>30</v>
      </c>
      <c r="Y1460" s="0" t="s">
        <v>121</v>
      </c>
      <c r="Z1460" s="7" t="s">
        <v>35</v>
      </c>
      <c r="AA1460" s="7" t="s">
        <v>73</v>
      </c>
      <c r="AB1460" s="0" t="s">
        <v>30</v>
      </c>
    </row>
    <row r="1461">
      <c r="A1461" s="6" t="s">
        <v>2325</v>
      </c>
      <c r="B1461" s="6" t="s">
        <v>30</v>
      </c>
      <c r="C1461" s="6" t="s">
        <v>30</v>
      </c>
      <c r="D1461" s="6">
        <v>2024</v>
      </c>
      <c r="E1461" s="6">
        <v>4</v>
      </c>
      <c r="F1461" s="6" t="s">
        <v>33</v>
      </c>
      <c r="G1461" s="6" t="s">
        <v>71</v>
      </c>
      <c r="H1461" s="6">
        <v>12</v>
      </c>
      <c r="I1461" s="6">
        <v>0</v>
      </c>
      <c r="J1461" s="10">
        <v>45411</v>
      </c>
      <c r="K1461" s="10" t="s">
        <v>83</v>
      </c>
      <c r="L1461" s="0" t="s">
        <v>1949</v>
      </c>
      <c r="M1461" s="0">
        <v>4117</v>
      </c>
      <c r="N1461" s="0">
        <v>7</v>
      </c>
      <c r="O1461" s="0">
        <v>0</v>
      </c>
      <c r="P1461" s="0" t="s">
        <v>121</v>
      </c>
      <c r="Q1461" s="0">
        <v>0</v>
      </c>
      <c r="R1461" s="7">
        <v>792.76</v>
      </c>
      <c r="S1461" s="7">
        <v>0</v>
      </c>
      <c r="T1461" s="7">
        <v>0</v>
      </c>
      <c r="U1461" s="7" t="s">
        <v>1947</v>
      </c>
      <c r="V1461" s="7" t="s">
        <v>33</v>
      </c>
      <c r="W1461" s="0" t="s">
        <v>2324</v>
      </c>
      <c r="X1461" s="0" t="s">
        <v>30</v>
      </c>
      <c r="Y1461" s="0" t="s">
        <v>121</v>
      </c>
      <c r="Z1461" s="7" t="s">
        <v>35</v>
      </c>
      <c r="AA1461" s="7" t="s">
        <v>73</v>
      </c>
      <c r="AB1461" s="0" t="s">
        <v>30</v>
      </c>
    </row>
    <row r="1462">
      <c r="A1462" s="6" t="s">
        <v>2326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1978</v>
      </c>
      <c r="M1462" s="0">
        <v>0</v>
      </c>
      <c r="N1462" s="0">
        <v>0</v>
      </c>
      <c r="O1462" s="0">
        <v>0</v>
      </c>
      <c r="P1462" s="0" t="s">
        <v>30</v>
      </c>
      <c r="Q1462" s="0">
        <v>903.24</v>
      </c>
      <c r="R1462" s="7">
        <v>301.08</v>
      </c>
      <c r="S1462" s="7">
        <v>0</v>
      </c>
      <c r="T1462" s="7">
        <v>1204.32</v>
      </c>
      <c r="U1462" s="7" t="s">
        <v>1945</v>
      </c>
      <c r="V1462" s="7" t="s">
        <v>33</v>
      </c>
      <c r="W1462" s="0" t="s">
        <v>2321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2327</v>
      </c>
      <c r="B1463" s="6" t="s">
        <v>49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482</v>
      </c>
      <c r="M1463" s="0">
        <v>0</v>
      </c>
      <c r="N1463" s="0">
        <v>0</v>
      </c>
      <c r="O1463" s="0">
        <v>0</v>
      </c>
      <c r="P1463" s="0" t="s">
        <v>30</v>
      </c>
      <c r="Q1463" s="0">
        <v>903.24</v>
      </c>
      <c r="R1463" s="7">
        <v>301.08</v>
      </c>
      <c r="S1463" s="7">
        <v>0</v>
      </c>
      <c r="T1463" s="7">
        <v>1204.32</v>
      </c>
      <c r="U1463" s="7" t="s">
        <v>1947</v>
      </c>
      <c r="V1463" s="7" t="s">
        <v>33</v>
      </c>
      <c r="W1463" s="0" t="s">
        <v>2326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2327</v>
      </c>
      <c r="B1464" s="6" t="s">
        <v>30</v>
      </c>
      <c r="C1464" s="6" t="s">
        <v>30</v>
      </c>
      <c r="D1464" s="6">
        <v>2024</v>
      </c>
      <c r="E1464" s="6">
        <v>4</v>
      </c>
      <c r="F1464" s="6" t="s">
        <v>33</v>
      </c>
      <c r="G1464" s="6" t="s">
        <v>71</v>
      </c>
      <c r="H1464" s="6">
        <v>10</v>
      </c>
      <c r="I1464" s="6">
        <v>0</v>
      </c>
      <c r="J1464" s="10">
        <v>45404</v>
      </c>
      <c r="K1464" s="10" t="s">
        <v>82</v>
      </c>
      <c r="L1464" s="0" t="s">
        <v>1948</v>
      </c>
      <c r="M1464" s="0">
        <v>4116</v>
      </c>
      <c r="N1464" s="0">
        <v>6</v>
      </c>
      <c r="O1464" s="0">
        <v>0</v>
      </c>
      <c r="P1464" s="0" t="s">
        <v>121</v>
      </c>
      <c r="Q1464" s="0">
        <v>0</v>
      </c>
      <c r="R1464" s="7">
        <v>150.54</v>
      </c>
      <c r="S1464" s="7">
        <v>0</v>
      </c>
      <c r="T1464" s="7">
        <v>0</v>
      </c>
      <c r="U1464" s="7" t="s">
        <v>1947</v>
      </c>
      <c r="V1464" s="7" t="s">
        <v>33</v>
      </c>
      <c r="W1464" s="0" t="s">
        <v>2326</v>
      </c>
      <c r="X1464" s="0" t="s">
        <v>30</v>
      </c>
      <c r="Y1464" s="0" t="s">
        <v>121</v>
      </c>
      <c r="Z1464" s="7" t="s">
        <v>35</v>
      </c>
      <c r="AA1464" s="7" t="s">
        <v>73</v>
      </c>
      <c r="AB1464" s="0" t="s">
        <v>30</v>
      </c>
    </row>
    <row r="1465">
      <c r="A1465" s="6" t="s">
        <v>2327</v>
      </c>
      <c r="B1465" s="6" t="s">
        <v>30</v>
      </c>
      <c r="C1465" s="6" t="s">
        <v>30</v>
      </c>
      <c r="D1465" s="6">
        <v>2024</v>
      </c>
      <c r="E1465" s="6">
        <v>4</v>
      </c>
      <c r="F1465" s="6" t="s">
        <v>33</v>
      </c>
      <c r="G1465" s="6" t="s">
        <v>71</v>
      </c>
      <c r="H1465" s="6">
        <v>12</v>
      </c>
      <c r="I1465" s="6">
        <v>0</v>
      </c>
      <c r="J1465" s="10">
        <v>45411</v>
      </c>
      <c r="K1465" s="10" t="s">
        <v>83</v>
      </c>
      <c r="L1465" s="0" t="s">
        <v>1949</v>
      </c>
      <c r="M1465" s="0">
        <v>4117</v>
      </c>
      <c r="N1465" s="0">
        <v>6</v>
      </c>
      <c r="O1465" s="0">
        <v>0</v>
      </c>
      <c r="P1465" s="0" t="s">
        <v>121</v>
      </c>
      <c r="Q1465" s="0">
        <v>0</v>
      </c>
      <c r="R1465" s="7">
        <v>150.54</v>
      </c>
      <c r="S1465" s="7">
        <v>0</v>
      </c>
      <c r="T1465" s="7">
        <v>0</v>
      </c>
      <c r="U1465" s="7" t="s">
        <v>1947</v>
      </c>
      <c r="V1465" s="7" t="s">
        <v>33</v>
      </c>
      <c r="W1465" s="0" t="s">
        <v>2326</v>
      </c>
      <c r="X1465" s="0" t="s">
        <v>30</v>
      </c>
      <c r="Y1465" s="0" t="s">
        <v>121</v>
      </c>
      <c r="Z1465" s="7" t="s">
        <v>35</v>
      </c>
      <c r="AA1465" s="7" t="s">
        <v>73</v>
      </c>
      <c r="AB1465" s="0" t="s">
        <v>30</v>
      </c>
    </row>
    <row r="1466">
      <c r="A1466" s="6" t="s">
        <v>2328</v>
      </c>
      <c r="B1466" s="6" t="s">
        <v>29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2329</v>
      </c>
      <c r="M1466" s="0">
        <v>0</v>
      </c>
      <c r="N1466" s="0">
        <v>0</v>
      </c>
      <c r="O1466" s="0">
        <v>0</v>
      </c>
      <c r="P1466" s="0" t="s">
        <v>30</v>
      </c>
      <c r="Q1466" s="0">
        <v>109333.96</v>
      </c>
      <c r="R1466" s="7">
        <v>34067.26</v>
      </c>
      <c r="S1466" s="7">
        <v>0</v>
      </c>
      <c r="T1466" s="7">
        <v>143401.22</v>
      </c>
      <c r="U1466" s="7" t="s">
        <v>51</v>
      </c>
      <c r="V1466" s="7" t="s">
        <v>33</v>
      </c>
      <c r="W1466" s="0" t="s">
        <v>2259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2330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1942</v>
      </c>
      <c r="M1467" s="0">
        <v>0</v>
      </c>
      <c r="N1467" s="0">
        <v>0</v>
      </c>
      <c r="O1467" s="0">
        <v>0</v>
      </c>
      <c r="P1467" s="0" t="s">
        <v>30</v>
      </c>
      <c r="Q1467" s="0">
        <v>24430.38</v>
      </c>
      <c r="R1467" s="7">
        <v>7476.2</v>
      </c>
      <c r="S1467" s="7">
        <v>0</v>
      </c>
      <c r="T1467" s="7">
        <v>31906.58</v>
      </c>
      <c r="U1467" s="7" t="s">
        <v>207</v>
      </c>
      <c r="V1467" s="7" t="s">
        <v>33</v>
      </c>
      <c r="W1467" s="0" t="s">
        <v>2328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2331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1944</v>
      </c>
      <c r="M1468" s="0">
        <v>0</v>
      </c>
      <c r="N1468" s="0">
        <v>0</v>
      </c>
      <c r="O1468" s="0">
        <v>0</v>
      </c>
      <c r="P1468" s="0" t="s">
        <v>30</v>
      </c>
      <c r="Q1468" s="0">
        <v>20308.02</v>
      </c>
      <c r="R1468" s="7">
        <v>6102.08</v>
      </c>
      <c r="S1468" s="7">
        <v>0</v>
      </c>
      <c r="T1468" s="7">
        <v>26410.1</v>
      </c>
      <c r="U1468" s="7" t="s">
        <v>1945</v>
      </c>
      <c r="V1468" s="7" t="s">
        <v>33</v>
      </c>
      <c r="W1468" s="0" t="s">
        <v>2330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2332</v>
      </c>
      <c r="B1469" s="6" t="s">
        <v>49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584</v>
      </c>
      <c r="M1469" s="0">
        <v>0</v>
      </c>
      <c r="N1469" s="0">
        <v>0</v>
      </c>
      <c r="O1469" s="0">
        <v>0</v>
      </c>
      <c r="P1469" s="0" t="s">
        <v>30</v>
      </c>
      <c r="Q1469" s="0">
        <v>20308.02</v>
      </c>
      <c r="R1469" s="7">
        <v>6102.08</v>
      </c>
      <c r="S1469" s="7">
        <v>0</v>
      </c>
      <c r="T1469" s="7">
        <v>26410.1</v>
      </c>
      <c r="U1469" s="7" t="s">
        <v>1947</v>
      </c>
      <c r="V1469" s="7" t="s">
        <v>33</v>
      </c>
      <c r="W1469" s="0" t="s">
        <v>2331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2332</v>
      </c>
      <c r="B1470" s="6" t="s">
        <v>30</v>
      </c>
      <c r="C1470" s="6" t="s">
        <v>30</v>
      </c>
      <c r="D1470" s="6">
        <v>2024</v>
      </c>
      <c r="E1470" s="6">
        <v>4</v>
      </c>
      <c r="F1470" s="6" t="s">
        <v>33</v>
      </c>
      <c r="G1470" s="6" t="s">
        <v>71</v>
      </c>
      <c r="H1470" s="6">
        <v>10</v>
      </c>
      <c r="I1470" s="6">
        <v>0</v>
      </c>
      <c r="J1470" s="10">
        <v>45404</v>
      </c>
      <c r="K1470" s="10" t="s">
        <v>82</v>
      </c>
      <c r="L1470" s="0" t="s">
        <v>1948</v>
      </c>
      <c r="M1470" s="0">
        <v>4116</v>
      </c>
      <c r="N1470" s="0">
        <v>2</v>
      </c>
      <c r="O1470" s="0">
        <v>0</v>
      </c>
      <c r="P1470" s="0" t="s">
        <v>121</v>
      </c>
      <c r="Q1470" s="0">
        <v>0</v>
      </c>
      <c r="R1470" s="7">
        <v>3051.04</v>
      </c>
      <c r="S1470" s="7">
        <v>0</v>
      </c>
      <c r="T1470" s="7">
        <v>0</v>
      </c>
      <c r="U1470" s="7" t="s">
        <v>1947</v>
      </c>
      <c r="V1470" s="7" t="s">
        <v>33</v>
      </c>
      <c r="W1470" s="0" t="s">
        <v>2331</v>
      </c>
      <c r="X1470" s="0" t="s">
        <v>30</v>
      </c>
      <c r="Y1470" s="0" t="s">
        <v>121</v>
      </c>
      <c r="Z1470" s="7" t="s">
        <v>35</v>
      </c>
      <c r="AA1470" s="7" t="s">
        <v>73</v>
      </c>
      <c r="AB1470" s="0" t="s">
        <v>30</v>
      </c>
    </row>
    <row r="1471">
      <c r="A1471" s="6" t="s">
        <v>2332</v>
      </c>
      <c r="B1471" s="6" t="s">
        <v>30</v>
      </c>
      <c r="C1471" s="6" t="s">
        <v>30</v>
      </c>
      <c r="D1471" s="6">
        <v>2024</v>
      </c>
      <c r="E1471" s="6">
        <v>4</v>
      </c>
      <c r="F1471" s="6" t="s">
        <v>33</v>
      </c>
      <c r="G1471" s="6" t="s">
        <v>71</v>
      </c>
      <c r="H1471" s="6">
        <v>12</v>
      </c>
      <c r="I1471" s="6">
        <v>0</v>
      </c>
      <c r="J1471" s="10">
        <v>45411</v>
      </c>
      <c r="K1471" s="10" t="s">
        <v>83</v>
      </c>
      <c r="L1471" s="0" t="s">
        <v>1949</v>
      </c>
      <c r="M1471" s="0">
        <v>4117</v>
      </c>
      <c r="N1471" s="0">
        <v>2</v>
      </c>
      <c r="O1471" s="0">
        <v>0</v>
      </c>
      <c r="P1471" s="0" t="s">
        <v>121</v>
      </c>
      <c r="Q1471" s="0">
        <v>0</v>
      </c>
      <c r="R1471" s="7">
        <v>3051.04</v>
      </c>
      <c r="S1471" s="7">
        <v>0</v>
      </c>
      <c r="T1471" s="7">
        <v>0</v>
      </c>
      <c r="U1471" s="7" t="s">
        <v>1947</v>
      </c>
      <c r="V1471" s="7" t="s">
        <v>33</v>
      </c>
      <c r="W1471" s="0" t="s">
        <v>2331</v>
      </c>
      <c r="X1471" s="0" t="s">
        <v>30</v>
      </c>
      <c r="Y1471" s="0" t="s">
        <v>121</v>
      </c>
      <c r="Z1471" s="7" t="s">
        <v>35</v>
      </c>
      <c r="AA1471" s="7" t="s">
        <v>73</v>
      </c>
      <c r="AB1471" s="0" t="s">
        <v>30</v>
      </c>
    </row>
    <row r="1472">
      <c r="A1472" s="6" t="s">
        <v>2333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1951</v>
      </c>
      <c r="M1472" s="0">
        <v>0</v>
      </c>
      <c r="N1472" s="0">
        <v>0</v>
      </c>
      <c r="O1472" s="0">
        <v>0</v>
      </c>
      <c r="P1472" s="0" t="s">
        <v>30</v>
      </c>
      <c r="Q1472" s="0">
        <v>4122.36</v>
      </c>
      <c r="R1472" s="7">
        <v>1374.12</v>
      </c>
      <c r="S1472" s="7">
        <v>0</v>
      </c>
      <c r="T1472" s="7">
        <v>5496.48</v>
      </c>
      <c r="U1472" s="7" t="s">
        <v>1945</v>
      </c>
      <c r="V1472" s="7" t="s">
        <v>33</v>
      </c>
      <c r="W1472" s="0" t="s">
        <v>2330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2334</v>
      </c>
      <c r="B1473" s="6" t="s">
        <v>49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1987</v>
      </c>
      <c r="M1473" s="0">
        <v>0</v>
      </c>
      <c r="N1473" s="0">
        <v>0</v>
      </c>
      <c r="O1473" s="0">
        <v>0</v>
      </c>
      <c r="P1473" s="0" t="s">
        <v>30</v>
      </c>
      <c r="Q1473" s="0">
        <v>4122.36</v>
      </c>
      <c r="R1473" s="7">
        <v>1374.12</v>
      </c>
      <c r="S1473" s="7">
        <v>0</v>
      </c>
      <c r="T1473" s="7">
        <v>5496.48</v>
      </c>
      <c r="U1473" s="7" t="s">
        <v>1947</v>
      </c>
      <c r="V1473" s="7" t="s">
        <v>33</v>
      </c>
      <c r="W1473" s="0" t="s">
        <v>2333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2334</v>
      </c>
      <c r="B1474" s="6" t="s">
        <v>30</v>
      </c>
      <c r="C1474" s="6" t="s">
        <v>30</v>
      </c>
      <c r="D1474" s="6">
        <v>2024</v>
      </c>
      <c r="E1474" s="6">
        <v>4</v>
      </c>
      <c r="F1474" s="6" t="s">
        <v>33</v>
      </c>
      <c r="G1474" s="6" t="s">
        <v>71</v>
      </c>
      <c r="H1474" s="6">
        <v>10</v>
      </c>
      <c r="I1474" s="6">
        <v>0</v>
      </c>
      <c r="J1474" s="10">
        <v>45404</v>
      </c>
      <c r="K1474" s="10" t="s">
        <v>82</v>
      </c>
      <c r="L1474" s="0" t="s">
        <v>1948</v>
      </c>
      <c r="M1474" s="0">
        <v>4116</v>
      </c>
      <c r="N1474" s="0">
        <v>3</v>
      </c>
      <c r="O1474" s="0">
        <v>0</v>
      </c>
      <c r="P1474" s="0" t="s">
        <v>121</v>
      </c>
      <c r="Q1474" s="0">
        <v>0</v>
      </c>
      <c r="R1474" s="7">
        <v>687.06</v>
      </c>
      <c r="S1474" s="7">
        <v>0</v>
      </c>
      <c r="T1474" s="7">
        <v>0</v>
      </c>
      <c r="U1474" s="7" t="s">
        <v>1947</v>
      </c>
      <c r="V1474" s="7" t="s">
        <v>33</v>
      </c>
      <c r="W1474" s="0" t="s">
        <v>2333</v>
      </c>
      <c r="X1474" s="0" t="s">
        <v>30</v>
      </c>
      <c r="Y1474" s="0" t="s">
        <v>121</v>
      </c>
      <c r="Z1474" s="7" t="s">
        <v>35</v>
      </c>
      <c r="AA1474" s="7" t="s">
        <v>73</v>
      </c>
      <c r="AB1474" s="0" t="s">
        <v>30</v>
      </c>
    </row>
    <row r="1475">
      <c r="A1475" s="6" t="s">
        <v>2334</v>
      </c>
      <c r="B1475" s="6" t="s">
        <v>30</v>
      </c>
      <c r="C1475" s="6" t="s">
        <v>30</v>
      </c>
      <c r="D1475" s="6">
        <v>2024</v>
      </c>
      <c r="E1475" s="6">
        <v>4</v>
      </c>
      <c r="F1475" s="6" t="s">
        <v>33</v>
      </c>
      <c r="G1475" s="6" t="s">
        <v>71</v>
      </c>
      <c r="H1475" s="6">
        <v>12</v>
      </c>
      <c r="I1475" s="6">
        <v>0</v>
      </c>
      <c r="J1475" s="10">
        <v>45411</v>
      </c>
      <c r="K1475" s="10" t="s">
        <v>83</v>
      </c>
      <c r="L1475" s="0" t="s">
        <v>1949</v>
      </c>
      <c r="M1475" s="0">
        <v>4117</v>
      </c>
      <c r="N1475" s="0">
        <v>3</v>
      </c>
      <c r="O1475" s="0">
        <v>0</v>
      </c>
      <c r="P1475" s="0" t="s">
        <v>121</v>
      </c>
      <c r="Q1475" s="0">
        <v>0</v>
      </c>
      <c r="R1475" s="7">
        <v>687.06</v>
      </c>
      <c r="S1475" s="7">
        <v>0</v>
      </c>
      <c r="T1475" s="7">
        <v>0</v>
      </c>
      <c r="U1475" s="7" t="s">
        <v>1947</v>
      </c>
      <c r="V1475" s="7" t="s">
        <v>33</v>
      </c>
      <c r="W1475" s="0" t="s">
        <v>2333</v>
      </c>
      <c r="X1475" s="0" t="s">
        <v>30</v>
      </c>
      <c r="Y1475" s="0" t="s">
        <v>121</v>
      </c>
      <c r="Z1475" s="7" t="s">
        <v>35</v>
      </c>
      <c r="AA1475" s="7" t="s">
        <v>73</v>
      </c>
      <c r="AB1475" s="0" t="s">
        <v>30</v>
      </c>
    </row>
    <row r="1476">
      <c r="A1476" s="6" t="s">
        <v>2335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1957</v>
      </c>
      <c r="M1476" s="0">
        <v>0</v>
      </c>
      <c r="N1476" s="0">
        <v>0</v>
      </c>
      <c r="O1476" s="0">
        <v>0</v>
      </c>
      <c r="P1476" s="0" t="s">
        <v>30</v>
      </c>
      <c r="Q1476" s="0">
        <v>10670.88</v>
      </c>
      <c r="R1476" s="7">
        <v>3042.5</v>
      </c>
      <c r="S1476" s="7">
        <v>0</v>
      </c>
      <c r="T1476" s="7">
        <v>13713.38</v>
      </c>
      <c r="U1476" s="7" t="s">
        <v>207</v>
      </c>
      <c r="V1476" s="7" t="s">
        <v>33</v>
      </c>
      <c r="W1476" s="0" t="s">
        <v>2328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2336</v>
      </c>
      <c r="B1477" s="6" t="s">
        <v>29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1959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1945</v>
      </c>
      <c r="V1477" s="7" t="s">
        <v>33</v>
      </c>
      <c r="W1477" s="0" t="s">
        <v>2335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2337</v>
      </c>
      <c r="B1478" s="6" t="s">
        <v>49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1961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1947</v>
      </c>
      <c r="V1478" s="7" t="s">
        <v>33</v>
      </c>
      <c r="W1478" s="0" t="s">
        <v>2336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2338</v>
      </c>
      <c r="B1479" s="6" t="s">
        <v>29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1963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1945</v>
      </c>
      <c r="V1479" s="7" t="s">
        <v>33</v>
      </c>
      <c r="W1479" s="0" t="s">
        <v>2335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2339</v>
      </c>
      <c r="B1480" s="6" t="s">
        <v>49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1965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1947</v>
      </c>
      <c r="V1480" s="7" t="s">
        <v>33</v>
      </c>
      <c r="W1480" s="0" t="s">
        <v>2338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2340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1967</v>
      </c>
      <c r="M1481" s="0">
        <v>0</v>
      </c>
      <c r="N1481" s="0">
        <v>0</v>
      </c>
      <c r="O1481" s="0">
        <v>0</v>
      </c>
      <c r="P1481" s="0" t="s">
        <v>30</v>
      </c>
      <c r="Q1481" s="0">
        <v>10670.88</v>
      </c>
      <c r="R1481" s="7">
        <v>3042.5</v>
      </c>
      <c r="S1481" s="7">
        <v>0</v>
      </c>
      <c r="T1481" s="7">
        <v>13713.38</v>
      </c>
      <c r="U1481" s="7" t="s">
        <v>1945</v>
      </c>
      <c r="V1481" s="7" t="s">
        <v>33</v>
      </c>
      <c r="W1481" s="0" t="s">
        <v>2335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2341</v>
      </c>
      <c r="B1482" s="6" t="s">
        <v>49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721</v>
      </c>
      <c r="M1482" s="0">
        <v>0</v>
      </c>
      <c r="N1482" s="0">
        <v>0</v>
      </c>
      <c r="O1482" s="0">
        <v>0</v>
      </c>
      <c r="P1482" s="0" t="s">
        <v>30</v>
      </c>
      <c r="Q1482" s="0">
        <v>10670.88</v>
      </c>
      <c r="R1482" s="7">
        <v>3042.5</v>
      </c>
      <c r="S1482" s="7">
        <v>0</v>
      </c>
      <c r="T1482" s="7">
        <v>13713.38</v>
      </c>
      <c r="U1482" s="7" t="s">
        <v>1947</v>
      </c>
      <c r="V1482" s="7" t="s">
        <v>33</v>
      </c>
      <c r="W1482" s="0" t="s">
        <v>2340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2341</v>
      </c>
      <c r="B1483" s="6" t="s">
        <v>30</v>
      </c>
      <c r="C1483" s="6" t="s">
        <v>30</v>
      </c>
      <c r="D1483" s="6">
        <v>2024</v>
      </c>
      <c r="E1483" s="6">
        <v>4</v>
      </c>
      <c r="F1483" s="6" t="s">
        <v>33</v>
      </c>
      <c r="G1483" s="6" t="s">
        <v>71</v>
      </c>
      <c r="H1483" s="6">
        <v>10</v>
      </c>
      <c r="I1483" s="6">
        <v>0</v>
      </c>
      <c r="J1483" s="10">
        <v>45404</v>
      </c>
      <c r="K1483" s="10" t="s">
        <v>82</v>
      </c>
      <c r="L1483" s="0" t="s">
        <v>1948</v>
      </c>
      <c r="M1483" s="0">
        <v>4116</v>
      </c>
      <c r="N1483" s="0">
        <v>4</v>
      </c>
      <c r="O1483" s="0">
        <v>0</v>
      </c>
      <c r="P1483" s="0" t="s">
        <v>121</v>
      </c>
      <c r="Q1483" s="0">
        <v>0</v>
      </c>
      <c r="R1483" s="7">
        <v>1778.48</v>
      </c>
      <c r="S1483" s="7">
        <v>0</v>
      </c>
      <c r="T1483" s="7">
        <v>0</v>
      </c>
      <c r="U1483" s="7" t="s">
        <v>1947</v>
      </c>
      <c r="V1483" s="7" t="s">
        <v>33</v>
      </c>
      <c r="W1483" s="0" t="s">
        <v>2340</v>
      </c>
      <c r="X1483" s="0" t="s">
        <v>30</v>
      </c>
      <c r="Y1483" s="0" t="s">
        <v>121</v>
      </c>
      <c r="Z1483" s="7" t="s">
        <v>35</v>
      </c>
      <c r="AA1483" s="7" t="s">
        <v>73</v>
      </c>
      <c r="AB1483" s="0" t="s">
        <v>30</v>
      </c>
    </row>
    <row r="1484">
      <c r="A1484" s="6" t="s">
        <v>2341</v>
      </c>
      <c r="B1484" s="6" t="s">
        <v>30</v>
      </c>
      <c r="C1484" s="6" t="s">
        <v>30</v>
      </c>
      <c r="D1484" s="6">
        <v>2024</v>
      </c>
      <c r="E1484" s="6">
        <v>4</v>
      </c>
      <c r="F1484" s="6" t="s">
        <v>33</v>
      </c>
      <c r="G1484" s="6" t="s">
        <v>71</v>
      </c>
      <c r="H1484" s="6">
        <v>12</v>
      </c>
      <c r="I1484" s="6">
        <v>0</v>
      </c>
      <c r="J1484" s="10">
        <v>45411</v>
      </c>
      <c r="K1484" s="10" t="s">
        <v>83</v>
      </c>
      <c r="L1484" s="0" t="s">
        <v>1949</v>
      </c>
      <c r="M1484" s="0">
        <v>4117</v>
      </c>
      <c r="N1484" s="0">
        <v>4</v>
      </c>
      <c r="O1484" s="0">
        <v>0</v>
      </c>
      <c r="P1484" s="0" t="s">
        <v>121</v>
      </c>
      <c r="Q1484" s="0">
        <v>0</v>
      </c>
      <c r="R1484" s="7">
        <v>1264.02</v>
      </c>
      <c r="S1484" s="7">
        <v>0</v>
      </c>
      <c r="T1484" s="7">
        <v>0</v>
      </c>
      <c r="U1484" s="7" t="s">
        <v>1947</v>
      </c>
      <c r="V1484" s="7" t="s">
        <v>33</v>
      </c>
      <c r="W1484" s="0" t="s">
        <v>2340</v>
      </c>
      <c r="X1484" s="0" t="s">
        <v>30</v>
      </c>
      <c r="Y1484" s="0" t="s">
        <v>121</v>
      </c>
      <c r="Z1484" s="7" t="s">
        <v>35</v>
      </c>
      <c r="AA1484" s="7" t="s">
        <v>73</v>
      </c>
      <c r="AB1484" s="0" t="s">
        <v>30</v>
      </c>
    </row>
    <row r="1485">
      <c r="A1485" s="6" t="s">
        <v>2342</v>
      </c>
      <c r="B1485" s="6" t="s">
        <v>29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1970</v>
      </c>
      <c r="M1485" s="0">
        <v>0</v>
      </c>
      <c r="N1485" s="0">
        <v>0</v>
      </c>
      <c r="O1485" s="0">
        <v>0</v>
      </c>
      <c r="P1485" s="0" t="s">
        <v>30</v>
      </c>
      <c r="Q1485" s="0">
        <v>74232.7</v>
      </c>
      <c r="R1485" s="7">
        <v>23548.56</v>
      </c>
      <c r="S1485" s="7">
        <v>0</v>
      </c>
      <c r="T1485" s="7">
        <v>97781.26</v>
      </c>
      <c r="U1485" s="7" t="s">
        <v>207</v>
      </c>
      <c r="V1485" s="7" t="s">
        <v>33</v>
      </c>
      <c r="W1485" s="0" t="s">
        <v>2328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2343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1972</v>
      </c>
      <c r="M1486" s="0">
        <v>0</v>
      </c>
      <c r="N1486" s="0">
        <v>0</v>
      </c>
      <c r="O1486" s="0">
        <v>0</v>
      </c>
      <c r="P1486" s="0" t="s">
        <v>30</v>
      </c>
      <c r="Q1486" s="0">
        <v>13113.48</v>
      </c>
      <c r="R1486" s="7">
        <v>3581.64</v>
      </c>
      <c r="S1486" s="7">
        <v>0</v>
      </c>
      <c r="T1486" s="7">
        <v>16695.12</v>
      </c>
      <c r="U1486" s="7" t="s">
        <v>1945</v>
      </c>
      <c r="V1486" s="7" t="s">
        <v>33</v>
      </c>
      <c r="W1486" s="0" t="s">
        <v>2342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2344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732</v>
      </c>
      <c r="M1487" s="0">
        <v>0</v>
      </c>
      <c r="N1487" s="0">
        <v>0</v>
      </c>
      <c r="O1487" s="0">
        <v>0</v>
      </c>
      <c r="P1487" s="0" t="s">
        <v>30</v>
      </c>
      <c r="Q1487" s="0">
        <v>13113.48</v>
      </c>
      <c r="R1487" s="7">
        <v>3581.64</v>
      </c>
      <c r="S1487" s="7">
        <v>0</v>
      </c>
      <c r="T1487" s="7">
        <v>16695.12</v>
      </c>
      <c r="U1487" s="7" t="s">
        <v>1947</v>
      </c>
      <c r="V1487" s="7" t="s">
        <v>33</v>
      </c>
      <c r="W1487" s="0" t="s">
        <v>2343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2344</v>
      </c>
      <c r="B1488" s="6" t="s">
        <v>30</v>
      </c>
      <c r="C1488" s="6" t="s">
        <v>30</v>
      </c>
      <c r="D1488" s="6">
        <v>2024</v>
      </c>
      <c r="E1488" s="6">
        <v>4</v>
      </c>
      <c r="F1488" s="6" t="s">
        <v>33</v>
      </c>
      <c r="G1488" s="6" t="s">
        <v>71</v>
      </c>
      <c r="H1488" s="6">
        <v>10</v>
      </c>
      <c r="I1488" s="6">
        <v>0</v>
      </c>
      <c r="J1488" s="10">
        <v>45404</v>
      </c>
      <c r="K1488" s="10" t="s">
        <v>82</v>
      </c>
      <c r="L1488" s="0" t="s">
        <v>1948</v>
      </c>
      <c r="M1488" s="0">
        <v>4116</v>
      </c>
      <c r="N1488" s="0">
        <v>5</v>
      </c>
      <c r="O1488" s="0">
        <v>0</v>
      </c>
      <c r="P1488" s="0" t="s">
        <v>121</v>
      </c>
      <c r="Q1488" s="0">
        <v>0</v>
      </c>
      <c r="R1488" s="7">
        <v>2185.58</v>
      </c>
      <c r="S1488" s="7">
        <v>0</v>
      </c>
      <c r="T1488" s="7">
        <v>0</v>
      </c>
      <c r="U1488" s="7" t="s">
        <v>1947</v>
      </c>
      <c r="V1488" s="7" t="s">
        <v>33</v>
      </c>
      <c r="W1488" s="0" t="s">
        <v>2343</v>
      </c>
      <c r="X1488" s="0" t="s">
        <v>30</v>
      </c>
      <c r="Y1488" s="0" t="s">
        <v>121</v>
      </c>
      <c r="Z1488" s="7" t="s">
        <v>35</v>
      </c>
      <c r="AA1488" s="7" t="s">
        <v>73</v>
      </c>
      <c r="AB1488" s="0" t="s">
        <v>30</v>
      </c>
    </row>
    <row r="1489">
      <c r="A1489" s="6" t="s">
        <v>2344</v>
      </c>
      <c r="B1489" s="6" t="s">
        <v>30</v>
      </c>
      <c r="C1489" s="6" t="s">
        <v>30</v>
      </c>
      <c r="D1489" s="6">
        <v>2024</v>
      </c>
      <c r="E1489" s="6">
        <v>4</v>
      </c>
      <c r="F1489" s="6" t="s">
        <v>33</v>
      </c>
      <c r="G1489" s="6" t="s">
        <v>71</v>
      </c>
      <c r="H1489" s="6">
        <v>12</v>
      </c>
      <c r="I1489" s="6">
        <v>0</v>
      </c>
      <c r="J1489" s="10">
        <v>45411</v>
      </c>
      <c r="K1489" s="10" t="s">
        <v>83</v>
      </c>
      <c r="L1489" s="0" t="s">
        <v>1949</v>
      </c>
      <c r="M1489" s="0">
        <v>4117</v>
      </c>
      <c r="N1489" s="0">
        <v>5</v>
      </c>
      <c r="O1489" s="0">
        <v>0</v>
      </c>
      <c r="P1489" s="0" t="s">
        <v>121</v>
      </c>
      <c r="Q1489" s="0">
        <v>0</v>
      </c>
      <c r="R1489" s="7">
        <v>1396.06</v>
      </c>
      <c r="S1489" s="7">
        <v>0</v>
      </c>
      <c r="T1489" s="7">
        <v>0</v>
      </c>
      <c r="U1489" s="7" t="s">
        <v>1947</v>
      </c>
      <c r="V1489" s="7" t="s">
        <v>33</v>
      </c>
      <c r="W1489" s="0" t="s">
        <v>2343</v>
      </c>
      <c r="X1489" s="0" t="s">
        <v>30</v>
      </c>
      <c r="Y1489" s="0" t="s">
        <v>121</v>
      </c>
      <c r="Z1489" s="7" t="s">
        <v>35</v>
      </c>
      <c r="AA1489" s="7" t="s">
        <v>73</v>
      </c>
      <c r="AB1489" s="0" t="s">
        <v>30</v>
      </c>
    </row>
    <row r="1490">
      <c r="A1490" s="6" t="s">
        <v>2345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1975</v>
      </c>
      <c r="M1490" s="0">
        <v>0</v>
      </c>
      <c r="N1490" s="0">
        <v>0</v>
      </c>
      <c r="O1490" s="0">
        <v>0</v>
      </c>
      <c r="P1490" s="0" t="s">
        <v>30</v>
      </c>
      <c r="Q1490" s="0">
        <v>51011.46</v>
      </c>
      <c r="R1490" s="7">
        <v>16745.52</v>
      </c>
      <c r="S1490" s="7">
        <v>0</v>
      </c>
      <c r="T1490" s="7">
        <v>67756.98</v>
      </c>
      <c r="U1490" s="7" t="s">
        <v>1945</v>
      </c>
      <c r="V1490" s="7" t="s">
        <v>33</v>
      </c>
      <c r="W1490" s="0" t="s">
        <v>2342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2346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1961</v>
      </c>
      <c r="M1491" s="0">
        <v>0</v>
      </c>
      <c r="N1491" s="0">
        <v>0</v>
      </c>
      <c r="O1491" s="0">
        <v>0</v>
      </c>
      <c r="P1491" s="0" t="s">
        <v>30</v>
      </c>
      <c r="Q1491" s="0">
        <v>51011.46</v>
      </c>
      <c r="R1491" s="7">
        <v>16745.52</v>
      </c>
      <c r="S1491" s="7">
        <v>0</v>
      </c>
      <c r="T1491" s="7">
        <v>67756.98</v>
      </c>
      <c r="U1491" s="7" t="s">
        <v>1947</v>
      </c>
      <c r="V1491" s="7" t="s">
        <v>33</v>
      </c>
      <c r="W1491" s="0" t="s">
        <v>2345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2346</v>
      </c>
      <c r="B1492" s="6" t="s">
        <v>30</v>
      </c>
      <c r="C1492" s="6" t="s">
        <v>30</v>
      </c>
      <c r="D1492" s="6">
        <v>2024</v>
      </c>
      <c r="E1492" s="6">
        <v>4</v>
      </c>
      <c r="F1492" s="6" t="s">
        <v>33</v>
      </c>
      <c r="G1492" s="6" t="s">
        <v>71</v>
      </c>
      <c r="H1492" s="6">
        <v>10</v>
      </c>
      <c r="I1492" s="6">
        <v>0</v>
      </c>
      <c r="J1492" s="10">
        <v>45404</v>
      </c>
      <c r="K1492" s="10" t="s">
        <v>82</v>
      </c>
      <c r="L1492" s="0" t="s">
        <v>1948</v>
      </c>
      <c r="M1492" s="0">
        <v>4116</v>
      </c>
      <c r="N1492" s="0">
        <v>7</v>
      </c>
      <c r="O1492" s="0">
        <v>0</v>
      </c>
      <c r="P1492" s="0" t="s">
        <v>121</v>
      </c>
      <c r="Q1492" s="0">
        <v>0</v>
      </c>
      <c r="R1492" s="7">
        <v>8908.52</v>
      </c>
      <c r="S1492" s="7">
        <v>0</v>
      </c>
      <c r="T1492" s="7">
        <v>0</v>
      </c>
      <c r="U1492" s="7" t="s">
        <v>1947</v>
      </c>
      <c r="V1492" s="7" t="s">
        <v>33</v>
      </c>
      <c r="W1492" s="0" t="s">
        <v>2345</v>
      </c>
      <c r="X1492" s="0" t="s">
        <v>30</v>
      </c>
      <c r="Y1492" s="0" t="s">
        <v>121</v>
      </c>
      <c r="Z1492" s="7" t="s">
        <v>35</v>
      </c>
      <c r="AA1492" s="7" t="s">
        <v>73</v>
      </c>
      <c r="AB1492" s="0" t="s">
        <v>30</v>
      </c>
    </row>
    <row r="1493">
      <c r="A1493" s="6" t="s">
        <v>2346</v>
      </c>
      <c r="B1493" s="6" t="s">
        <v>30</v>
      </c>
      <c r="C1493" s="6" t="s">
        <v>30</v>
      </c>
      <c r="D1493" s="6">
        <v>2024</v>
      </c>
      <c r="E1493" s="6">
        <v>4</v>
      </c>
      <c r="F1493" s="6" t="s">
        <v>33</v>
      </c>
      <c r="G1493" s="6" t="s">
        <v>71</v>
      </c>
      <c r="H1493" s="6">
        <v>12</v>
      </c>
      <c r="I1493" s="6">
        <v>0</v>
      </c>
      <c r="J1493" s="10">
        <v>45411</v>
      </c>
      <c r="K1493" s="10" t="s">
        <v>83</v>
      </c>
      <c r="L1493" s="0" t="s">
        <v>1949</v>
      </c>
      <c r="M1493" s="0">
        <v>4117</v>
      </c>
      <c r="N1493" s="0">
        <v>7</v>
      </c>
      <c r="O1493" s="0">
        <v>0</v>
      </c>
      <c r="P1493" s="0" t="s">
        <v>121</v>
      </c>
      <c r="Q1493" s="0">
        <v>0</v>
      </c>
      <c r="R1493" s="7">
        <v>7837</v>
      </c>
      <c r="S1493" s="7">
        <v>0</v>
      </c>
      <c r="T1493" s="7">
        <v>0</v>
      </c>
      <c r="U1493" s="7" t="s">
        <v>1947</v>
      </c>
      <c r="V1493" s="7" t="s">
        <v>33</v>
      </c>
      <c r="W1493" s="0" t="s">
        <v>2345</v>
      </c>
      <c r="X1493" s="0" t="s">
        <v>30</v>
      </c>
      <c r="Y1493" s="0" t="s">
        <v>121</v>
      </c>
      <c r="Z1493" s="7" t="s">
        <v>35</v>
      </c>
      <c r="AA1493" s="7" t="s">
        <v>73</v>
      </c>
      <c r="AB1493" s="0" t="s">
        <v>30</v>
      </c>
    </row>
    <row r="1494">
      <c r="A1494" s="6" t="s">
        <v>2347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1978</v>
      </c>
      <c r="M1494" s="0">
        <v>0</v>
      </c>
      <c r="N1494" s="0">
        <v>0</v>
      </c>
      <c r="O1494" s="0">
        <v>0</v>
      </c>
      <c r="P1494" s="0" t="s">
        <v>30</v>
      </c>
      <c r="Q1494" s="0">
        <v>10107.76</v>
      </c>
      <c r="R1494" s="7">
        <v>3221.4</v>
      </c>
      <c r="S1494" s="7">
        <v>0</v>
      </c>
      <c r="T1494" s="7">
        <v>13329.16</v>
      </c>
      <c r="U1494" s="7" t="s">
        <v>1945</v>
      </c>
      <c r="V1494" s="7" t="s">
        <v>33</v>
      </c>
      <c r="W1494" s="0" t="s">
        <v>2342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2348</v>
      </c>
      <c r="B1495" s="6" t="s">
        <v>49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482</v>
      </c>
      <c r="M1495" s="0">
        <v>0</v>
      </c>
      <c r="N1495" s="0">
        <v>0</v>
      </c>
      <c r="O1495" s="0">
        <v>0</v>
      </c>
      <c r="P1495" s="0" t="s">
        <v>30</v>
      </c>
      <c r="Q1495" s="0">
        <v>10107.76</v>
      </c>
      <c r="R1495" s="7">
        <v>3221.4</v>
      </c>
      <c r="S1495" s="7">
        <v>0</v>
      </c>
      <c r="T1495" s="7">
        <v>13329.16</v>
      </c>
      <c r="U1495" s="7" t="s">
        <v>1947</v>
      </c>
      <c r="V1495" s="7" t="s">
        <v>33</v>
      </c>
      <c r="W1495" s="0" t="s">
        <v>2347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2348</v>
      </c>
      <c r="B1496" s="6" t="s">
        <v>30</v>
      </c>
      <c r="C1496" s="6" t="s">
        <v>30</v>
      </c>
      <c r="D1496" s="6">
        <v>2024</v>
      </c>
      <c r="E1496" s="6">
        <v>4</v>
      </c>
      <c r="F1496" s="6" t="s">
        <v>33</v>
      </c>
      <c r="G1496" s="6" t="s">
        <v>71</v>
      </c>
      <c r="H1496" s="6">
        <v>10</v>
      </c>
      <c r="I1496" s="6">
        <v>0</v>
      </c>
      <c r="J1496" s="10">
        <v>45404</v>
      </c>
      <c r="K1496" s="10" t="s">
        <v>82</v>
      </c>
      <c r="L1496" s="0" t="s">
        <v>1948</v>
      </c>
      <c r="M1496" s="0">
        <v>4116</v>
      </c>
      <c r="N1496" s="0">
        <v>6</v>
      </c>
      <c r="O1496" s="0">
        <v>0</v>
      </c>
      <c r="P1496" s="0" t="s">
        <v>121</v>
      </c>
      <c r="Q1496" s="0">
        <v>0</v>
      </c>
      <c r="R1496" s="7">
        <v>1832.48</v>
      </c>
      <c r="S1496" s="7">
        <v>0</v>
      </c>
      <c r="T1496" s="7">
        <v>0</v>
      </c>
      <c r="U1496" s="7" t="s">
        <v>1947</v>
      </c>
      <c r="V1496" s="7" t="s">
        <v>33</v>
      </c>
      <c r="W1496" s="0" t="s">
        <v>2347</v>
      </c>
      <c r="X1496" s="0" t="s">
        <v>30</v>
      </c>
      <c r="Y1496" s="0" t="s">
        <v>121</v>
      </c>
      <c r="Z1496" s="7" t="s">
        <v>35</v>
      </c>
      <c r="AA1496" s="7" t="s">
        <v>73</v>
      </c>
      <c r="AB1496" s="0" t="s">
        <v>30</v>
      </c>
    </row>
    <row r="1497">
      <c r="A1497" s="6" t="s">
        <v>2348</v>
      </c>
      <c r="B1497" s="6" t="s">
        <v>30</v>
      </c>
      <c r="C1497" s="6" t="s">
        <v>30</v>
      </c>
      <c r="D1497" s="6">
        <v>2024</v>
      </c>
      <c r="E1497" s="6">
        <v>4</v>
      </c>
      <c r="F1497" s="6" t="s">
        <v>33</v>
      </c>
      <c r="G1497" s="6" t="s">
        <v>71</v>
      </c>
      <c r="H1497" s="6">
        <v>12</v>
      </c>
      <c r="I1497" s="6">
        <v>0</v>
      </c>
      <c r="J1497" s="10">
        <v>45411</v>
      </c>
      <c r="K1497" s="10" t="s">
        <v>83</v>
      </c>
      <c r="L1497" s="0" t="s">
        <v>1949</v>
      </c>
      <c r="M1497" s="0">
        <v>4117</v>
      </c>
      <c r="N1497" s="0">
        <v>6</v>
      </c>
      <c r="O1497" s="0">
        <v>0</v>
      </c>
      <c r="P1497" s="0" t="s">
        <v>121</v>
      </c>
      <c r="Q1497" s="0">
        <v>0</v>
      </c>
      <c r="R1497" s="7">
        <v>1388.92</v>
      </c>
      <c r="S1497" s="7">
        <v>0</v>
      </c>
      <c r="T1497" s="7">
        <v>0</v>
      </c>
      <c r="U1497" s="7" t="s">
        <v>1947</v>
      </c>
      <c r="V1497" s="7" t="s">
        <v>33</v>
      </c>
      <c r="W1497" s="0" t="s">
        <v>2347</v>
      </c>
      <c r="X1497" s="0" t="s">
        <v>30</v>
      </c>
      <c r="Y1497" s="0" t="s">
        <v>121</v>
      </c>
      <c r="Z1497" s="7" t="s">
        <v>35</v>
      </c>
      <c r="AA1497" s="7" t="s">
        <v>73</v>
      </c>
      <c r="AB1497" s="0" t="s">
        <v>30</v>
      </c>
    </row>
    <row r="1498">
      <c r="A1498" s="6" t="s">
        <v>2349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2350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51</v>
      </c>
      <c r="V1498" s="7" t="s">
        <v>33</v>
      </c>
      <c r="W1498" s="0" t="s">
        <v>2259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2351</v>
      </c>
      <c r="B1499" s="6" t="s">
        <v>29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1942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207</v>
      </c>
      <c r="V1499" s="7" t="s">
        <v>33</v>
      </c>
      <c r="W1499" s="0" t="s">
        <v>2349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2352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1944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1945</v>
      </c>
      <c r="V1500" s="7" t="s">
        <v>33</v>
      </c>
      <c r="W1500" s="0" t="s">
        <v>2351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2353</v>
      </c>
      <c r="B1501" s="6" t="s">
        <v>49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584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1947</v>
      </c>
      <c r="V1501" s="7" t="s">
        <v>33</v>
      </c>
      <c r="W1501" s="0" t="s">
        <v>2352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2354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2355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44</v>
      </c>
      <c r="V1502" s="7" t="s">
        <v>33</v>
      </c>
      <c r="W1502" s="0" t="s">
        <v>1933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2356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1938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47</v>
      </c>
      <c r="V1503" s="7" t="s">
        <v>33</v>
      </c>
      <c r="W1503" s="0" t="s">
        <v>2354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2357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2358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51</v>
      </c>
      <c r="V1504" s="7" t="s">
        <v>33</v>
      </c>
      <c r="W1504" s="0" t="s">
        <v>2356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2359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1942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207</v>
      </c>
      <c r="V1505" s="7" t="s">
        <v>33</v>
      </c>
      <c r="W1505" s="0" t="s">
        <v>2357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2360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1944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1945</v>
      </c>
      <c r="V1506" s="7" t="s">
        <v>33</v>
      </c>
      <c r="W1506" s="0" t="s">
        <v>2359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2361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584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1947</v>
      </c>
      <c r="V1507" s="7" t="s">
        <v>33</v>
      </c>
      <c r="W1507" s="0" t="s">
        <v>2360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2362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1951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1945</v>
      </c>
      <c r="V1508" s="7" t="s">
        <v>33</v>
      </c>
      <c r="W1508" s="0" t="s">
        <v>2359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2363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725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1947</v>
      </c>
      <c r="V1509" s="7" t="s">
        <v>33</v>
      </c>
      <c r="W1509" s="0" t="s">
        <v>2362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2364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1954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1945</v>
      </c>
      <c r="V1510" s="7" t="s">
        <v>33</v>
      </c>
      <c r="W1510" s="0" t="s">
        <v>2359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2365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1954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1947</v>
      </c>
      <c r="V1511" s="7" t="s">
        <v>33</v>
      </c>
      <c r="W1511" s="0" t="s">
        <v>2364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2366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1957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207</v>
      </c>
      <c r="V1512" s="7" t="s">
        <v>33</v>
      </c>
      <c r="W1512" s="0" t="s">
        <v>2357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2367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1959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1945</v>
      </c>
      <c r="V1513" s="7" t="s">
        <v>33</v>
      </c>
      <c r="W1513" s="0" t="s">
        <v>2366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2368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1961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1947</v>
      </c>
      <c r="V1514" s="7" t="s">
        <v>33</v>
      </c>
      <c r="W1514" s="0" t="s">
        <v>2367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2369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1963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1945</v>
      </c>
      <c r="V1515" s="7" t="s">
        <v>33</v>
      </c>
      <c r="W1515" s="0" t="s">
        <v>2366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2370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1965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1947</v>
      </c>
      <c r="V1516" s="7" t="s">
        <v>33</v>
      </c>
      <c r="W1516" s="0" t="s">
        <v>2369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2371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1967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1945</v>
      </c>
      <c r="V1517" s="7" t="s">
        <v>33</v>
      </c>
      <c r="W1517" s="0" t="s">
        <v>2366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2372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721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1947</v>
      </c>
      <c r="V1518" s="7" t="s">
        <v>33</v>
      </c>
      <c r="W1518" s="0" t="s">
        <v>2371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2373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1970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207</v>
      </c>
      <c r="V1519" s="7" t="s">
        <v>33</v>
      </c>
      <c r="W1519" s="0" t="s">
        <v>2357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2374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1972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1945</v>
      </c>
      <c r="V1520" s="7" t="s">
        <v>33</v>
      </c>
      <c r="W1520" s="0" t="s">
        <v>2373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2375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732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1947</v>
      </c>
      <c r="V1521" s="7" t="s">
        <v>33</v>
      </c>
      <c r="W1521" s="0" t="s">
        <v>2374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2376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1978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1945</v>
      </c>
      <c r="V1522" s="7" t="s">
        <v>33</v>
      </c>
      <c r="W1522" s="0" t="s">
        <v>2373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2377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482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1947</v>
      </c>
      <c r="V1523" s="7" t="s">
        <v>33</v>
      </c>
      <c r="W1523" s="0" t="s">
        <v>2376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2378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2379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44</v>
      </c>
      <c r="V1524" s="7" t="s">
        <v>33</v>
      </c>
      <c r="W1524" s="0" t="s">
        <v>1933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2380</v>
      </c>
      <c r="B1525" s="6" t="s">
        <v>29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2381</v>
      </c>
      <c r="M1525" s="0">
        <v>0</v>
      </c>
      <c r="N1525" s="0">
        <v>0</v>
      </c>
      <c r="O1525" s="0">
        <v>0</v>
      </c>
      <c r="P1525" s="0" t="s">
        <v>30</v>
      </c>
      <c r="Q1525" s="0">
        <v>913611.54</v>
      </c>
      <c r="R1525" s="7">
        <v>298772.13</v>
      </c>
      <c r="S1525" s="7">
        <v>0</v>
      </c>
      <c r="T1525" s="7">
        <v>1212383.67</v>
      </c>
      <c r="U1525" s="7" t="s">
        <v>41</v>
      </c>
      <c r="V1525" s="7" t="s">
        <v>33</v>
      </c>
      <c r="W1525" s="0" t="s">
        <v>1931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2382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2383</v>
      </c>
      <c r="M1526" s="0">
        <v>0</v>
      </c>
      <c r="N1526" s="0">
        <v>0</v>
      </c>
      <c r="O1526" s="0">
        <v>0</v>
      </c>
      <c r="P1526" s="0" t="s">
        <v>30</v>
      </c>
      <c r="Q1526" s="0">
        <v>188589.94</v>
      </c>
      <c r="R1526" s="7">
        <v>52832.23</v>
      </c>
      <c r="S1526" s="7">
        <v>0</v>
      </c>
      <c r="T1526" s="7">
        <v>241422.17</v>
      </c>
      <c r="U1526" s="7" t="s">
        <v>44</v>
      </c>
      <c r="V1526" s="7" t="s">
        <v>33</v>
      </c>
      <c r="W1526" s="0" t="s">
        <v>2380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2384</v>
      </c>
      <c r="B1527" s="6" t="s">
        <v>29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2385</v>
      </c>
      <c r="M1527" s="0">
        <v>0</v>
      </c>
      <c r="N1527" s="0">
        <v>0</v>
      </c>
      <c r="O1527" s="0">
        <v>0</v>
      </c>
      <c r="P1527" s="0" t="s">
        <v>30</v>
      </c>
      <c r="Q1527" s="0">
        <v>188589.94</v>
      </c>
      <c r="R1527" s="7">
        <v>52832.23</v>
      </c>
      <c r="S1527" s="7">
        <v>0</v>
      </c>
      <c r="T1527" s="7">
        <v>241422.17</v>
      </c>
      <c r="U1527" s="7" t="s">
        <v>47</v>
      </c>
      <c r="V1527" s="7" t="s">
        <v>33</v>
      </c>
      <c r="W1527" s="0" t="s">
        <v>2382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2386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2387</v>
      </c>
      <c r="M1528" s="0">
        <v>0</v>
      </c>
      <c r="N1528" s="0">
        <v>0</v>
      </c>
      <c r="O1528" s="0">
        <v>0</v>
      </c>
      <c r="P1528" s="0" t="s">
        <v>30</v>
      </c>
      <c r="Q1528" s="0">
        <v>129010.53</v>
      </c>
      <c r="R1528" s="7">
        <v>13523.09</v>
      </c>
      <c r="S1528" s="7">
        <v>0</v>
      </c>
      <c r="T1528" s="7">
        <v>142533.62</v>
      </c>
      <c r="U1528" s="7" t="s">
        <v>51</v>
      </c>
      <c r="V1528" s="7" t="s">
        <v>33</v>
      </c>
      <c r="W1528" s="0" t="s">
        <v>2384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2388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1942</v>
      </c>
      <c r="M1529" s="0">
        <v>0</v>
      </c>
      <c r="N1529" s="0">
        <v>0</v>
      </c>
      <c r="O1529" s="0">
        <v>0</v>
      </c>
      <c r="P1529" s="0" t="s">
        <v>30</v>
      </c>
      <c r="Q1529" s="0">
        <v>129010.53</v>
      </c>
      <c r="R1529" s="7">
        <v>13523.09</v>
      </c>
      <c r="S1529" s="7">
        <v>0</v>
      </c>
      <c r="T1529" s="7">
        <v>142533.62</v>
      </c>
      <c r="U1529" s="7" t="s">
        <v>207</v>
      </c>
      <c r="V1529" s="7" t="s">
        <v>33</v>
      </c>
      <c r="W1529" s="0" t="s">
        <v>2386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2389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1944</v>
      </c>
      <c r="M1530" s="0">
        <v>0</v>
      </c>
      <c r="N1530" s="0">
        <v>0</v>
      </c>
      <c r="O1530" s="0">
        <v>0</v>
      </c>
      <c r="P1530" s="0" t="s">
        <v>30</v>
      </c>
      <c r="Q1530" s="0">
        <v>129010.53</v>
      </c>
      <c r="R1530" s="7">
        <v>13523.09</v>
      </c>
      <c r="S1530" s="7">
        <v>0</v>
      </c>
      <c r="T1530" s="7">
        <v>142533.62</v>
      </c>
      <c r="U1530" s="7" t="s">
        <v>1945</v>
      </c>
      <c r="V1530" s="7" t="s">
        <v>33</v>
      </c>
      <c r="W1530" s="0" t="s">
        <v>2388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2390</v>
      </c>
      <c r="B1531" s="6" t="s">
        <v>49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584</v>
      </c>
      <c r="M1531" s="0">
        <v>0</v>
      </c>
      <c r="N1531" s="0">
        <v>0</v>
      </c>
      <c r="O1531" s="0">
        <v>0</v>
      </c>
      <c r="P1531" s="0" t="s">
        <v>30</v>
      </c>
      <c r="Q1531" s="0">
        <v>129010.53</v>
      </c>
      <c r="R1531" s="7">
        <v>13523.09</v>
      </c>
      <c r="S1531" s="7">
        <v>0</v>
      </c>
      <c r="T1531" s="7">
        <v>142533.62</v>
      </c>
      <c r="U1531" s="7" t="s">
        <v>1947</v>
      </c>
      <c r="V1531" s="7" t="s">
        <v>33</v>
      </c>
      <c r="W1531" s="0" t="s">
        <v>2389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2390</v>
      </c>
      <c r="B1532" s="6" t="s">
        <v>30</v>
      </c>
      <c r="C1532" s="6" t="s">
        <v>30</v>
      </c>
      <c r="D1532" s="6">
        <v>2024</v>
      </c>
      <c r="E1532" s="6">
        <v>4</v>
      </c>
      <c r="F1532" s="6" t="s">
        <v>33</v>
      </c>
      <c r="G1532" s="6" t="s">
        <v>981</v>
      </c>
      <c r="H1532" s="6">
        <v>2</v>
      </c>
      <c r="I1532" s="6">
        <v>0</v>
      </c>
      <c r="J1532" s="10">
        <v>45386</v>
      </c>
      <c r="K1532" s="10" t="s">
        <v>1345</v>
      </c>
      <c r="L1532" s="0" t="s">
        <v>2391</v>
      </c>
      <c r="M1532" s="0">
        <v>4101</v>
      </c>
      <c r="N1532" s="0">
        <v>2</v>
      </c>
      <c r="O1532" s="0">
        <v>0</v>
      </c>
      <c r="P1532" s="0" t="s">
        <v>121</v>
      </c>
      <c r="Q1532" s="0">
        <v>0</v>
      </c>
      <c r="R1532" s="7">
        <v>1044</v>
      </c>
      <c r="S1532" s="7">
        <v>0</v>
      </c>
      <c r="T1532" s="7">
        <v>0</v>
      </c>
      <c r="U1532" s="7" t="s">
        <v>1947</v>
      </c>
      <c r="V1532" s="7" t="s">
        <v>33</v>
      </c>
      <c r="W1532" s="0" t="s">
        <v>2389</v>
      </c>
      <c r="X1532" s="0" t="s">
        <v>30</v>
      </c>
      <c r="Y1532" s="0" t="s">
        <v>121</v>
      </c>
      <c r="Z1532" s="7" t="s">
        <v>35</v>
      </c>
      <c r="AA1532" s="7" t="s">
        <v>73</v>
      </c>
      <c r="AB1532" s="0" t="s">
        <v>30</v>
      </c>
    </row>
    <row r="1533">
      <c r="A1533" s="6" t="s">
        <v>2390</v>
      </c>
      <c r="B1533" s="6" t="s">
        <v>30</v>
      </c>
      <c r="C1533" s="6" t="s">
        <v>30</v>
      </c>
      <c r="D1533" s="6">
        <v>2024</v>
      </c>
      <c r="E1533" s="6">
        <v>4</v>
      </c>
      <c r="F1533" s="6" t="s">
        <v>33</v>
      </c>
      <c r="G1533" s="6" t="s">
        <v>981</v>
      </c>
      <c r="H1533" s="6">
        <v>2</v>
      </c>
      <c r="I1533" s="6">
        <v>0</v>
      </c>
      <c r="J1533" s="10">
        <v>45386</v>
      </c>
      <c r="K1533" s="10" t="s">
        <v>1345</v>
      </c>
      <c r="L1533" s="0" t="s">
        <v>2392</v>
      </c>
      <c r="M1533" s="0">
        <v>4101</v>
      </c>
      <c r="N1533" s="0">
        <v>2</v>
      </c>
      <c r="O1533" s="0">
        <v>0</v>
      </c>
      <c r="P1533" s="0" t="s">
        <v>121</v>
      </c>
      <c r="Q1533" s="0">
        <v>0</v>
      </c>
      <c r="R1533" s="7">
        <v>1392</v>
      </c>
      <c r="S1533" s="7">
        <v>0</v>
      </c>
      <c r="T1533" s="7">
        <v>0</v>
      </c>
      <c r="U1533" s="7" t="s">
        <v>1947</v>
      </c>
      <c r="V1533" s="7" t="s">
        <v>33</v>
      </c>
      <c r="W1533" s="0" t="s">
        <v>2389</v>
      </c>
      <c r="X1533" s="0" t="s">
        <v>30</v>
      </c>
      <c r="Y1533" s="0" t="s">
        <v>121</v>
      </c>
      <c r="Z1533" s="7" t="s">
        <v>35</v>
      </c>
      <c r="AA1533" s="7" t="s">
        <v>73</v>
      </c>
      <c r="AB1533" s="0" t="s">
        <v>30</v>
      </c>
    </row>
    <row r="1534">
      <c r="A1534" s="6" t="s">
        <v>2390</v>
      </c>
      <c r="B1534" s="6" t="s">
        <v>30</v>
      </c>
      <c r="C1534" s="6" t="s">
        <v>30</v>
      </c>
      <c r="D1534" s="6">
        <v>2024</v>
      </c>
      <c r="E1534" s="6">
        <v>4</v>
      </c>
      <c r="F1534" s="6" t="s">
        <v>33</v>
      </c>
      <c r="G1534" s="6" t="s">
        <v>981</v>
      </c>
      <c r="H1534" s="6">
        <v>2</v>
      </c>
      <c r="I1534" s="6">
        <v>0</v>
      </c>
      <c r="J1534" s="10">
        <v>45386</v>
      </c>
      <c r="K1534" s="10" t="s">
        <v>1345</v>
      </c>
      <c r="L1534" s="0" t="s">
        <v>2393</v>
      </c>
      <c r="M1534" s="0">
        <v>4101</v>
      </c>
      <c r="N1534" s="0">
        <v>2</v>
      </c>
      <c r="O1534" s="0">
        <v>0</v>
      </c>
      <c r="P1534" s="0" t="s">
        <v>121</v>
      </c>
      <c r="Q1534" s="0">
        <v>0</v>
      </c>
      <c r="R1534" s="7">
        <v>2088</v>
      </c>
      <c r="S1534" s="7">
        <v>0</v>
      </c>
      <c r="T1534" s="7">
        <v>0</v>
      </c>
      <c r="U1534" s="7" t="s">
        <v>1947</v>
      </c>
      <c r="V1534" s="7" t="s">
        <v>33</v>
      </c>
      <c r="W1534" s="0" t="s">
        <v>2389</v>
      </c>
      <c r="X1534" s="0" t="s">
        <v>30</v>
      </c>
      <c r="Y1534" s="0" t="s">
        <v>121</v>
      </c>
      <c r="Z1534" s="7" t="s">
        <v>35</v>
      </c>
      <c r="AA1534" s="7" t="s">
        <v>73</v>
      </c>
      <c r="AB1534" s="0" t="s">
        <v>30</v>
      </c>
    </row>
    <row r="1535">
      <c r="A1535" s="6" t="s">
        <v>2390</v>
      </c>
      <c r="B1535" s="6" t="s">
        <v>30</v>
      </c>
      <c r="C1535" s="6" t="s">
        <v>30</v>
      </c>
      <c r="D1535" s="6">
        <v>2024</v>
      </c>
      <c r="E1535" s="6">
        <v>4</v>
      </c>
      <c r="F1535" s="6" t="s">
        <v>33</v>
      </c>
      <c r="G1535" s="6" t="s">
        <v>981</v>
      </c>
      <c r="H1535" s="6">
        <v>2</v>
      </c>
      <c r="I1535" s="6">
        <v>0</v>
      </c>
      <c r="J1535" s="10">
        <v>45386</v>
      </c>
      <c r="K1535" s="10" t="s">
        <v>1345</v>
      </c>
      <c r="L1535" s="0" t="s">
        <v>2394</v>
      </c>
      <c r="M1535" s="0">
        <v>4101</v>
      </c>
      <c r="N1535" s="0">
        <v>2</v>
      </c>
      <c r="O1535" s="0">
        <v>0</v>
      </c>
      <c r="P1535" s="0" t="s">
        <v>121</v>
      </c>
      <c r="Q1535" s="0">
        <v>0</v>
      </c>
      <c r="R1535" s="7">
        <v>771.4</v>
      </c>
      <c r="S1535" s="7">
        <v>0</v>
      </c>
      <c r="T1535" s="7">
        <v>0</v>
      </c>
      <c r="U1535" s="7" t="s">
        <v>1947</v>
      </c>
      <c r="V1535" s="7" t="s">
        <v>33</v>
      </c>
      <c r="W1535" s="0" t="s">
        <v>2389</v>
      </c>
      <c r="X1535" s="0" t="s">
        <v>30</v>
      </c>
      <c r="Y1535" s="0" t="s">
        <v>121</v>
      </c>
      <c r="Z1535" s="7" t="s">
        <v>35</v>
      </c>
      <c r="AA1535" s="7" t="s">
        <v>73</v>
      </c>
      <c r="AB1535" s="0" t="s">
        <v>30</v>
      </c>
    </row>
    <row r="1536">
      <c r="A1536" s="6" t="s">
        <v>2390</v>
      </c>
      <c r="B1536" s="6" t="s">
        <v>30</v>
      </c>
      <c r="C1536" s="6" t="s">
        <v>30</v>
      </c>
      <c r="D1536" s="6">
        <v>2024</v>
      </c>
      <c r="E1536" s="6">
        <v>4</v>
      </c>
      <c r="F1536" s="6" t="s">
        <v>33</v>
      </c>
      <c r="G1536" s="6" t="s">
        <v>981</v>
      </c>
      <c r="H1536" s="6">
        <v>2</v>
      </c>
      <c r="I1536" s="6">
        <v>0</v>
      </c>
      <c r="J1536" s="10">
        <v>45386</v>
      </c>
      <c r="K1536" s="10" t="s">
        <v>1345</v>
      </c>
      <c r="L1536" s="0" t="s">
        <v>2395</v>
      </c>
      <c r="M1536" s="0">
        <v>4101</v>
      </c>
      <c r="N1536" s="0">
        <v>2</v>
      </c>
      <c r="O1536" s="0">
        <v>0</v>
      </c>
      <c r="P1536" s="0" t="s">
        <v>121</v>
      </c>
      <c r="Q1536" s="0">
        <v>0</v>
      </c>
      <c r="R1536" s="7">
        <v>771.4</v>
      </c>
      <c r="S1536" s="7">
        <v>0</v>
      </c>
      <c r="T1536" s="7">
        <v>0</v>
      </c>
      <c r="U1536" s="7" t="s">
        <v>1947</v>
      </c>
      <c r="V1536" s="7" t="s">
        <v>33</v>
      </c>
      <c r="W1536" s="0" t="s">
        <v>2389</v>
      </c>
      <c r="X1536" s="0" t="s">
        <v>30</v>
      </c>
      <c r="Y1536" s="0" t="s">
        <v>121</v>
      </c>
      <c r="Z1536" s="7" t="s">
        <v>35</v>
      </c>
      <c r="AA1536" s="7" t="s">
        <v>73</v>
      </c>
      <c r="AB1536" s="0" t="s">
        <v>30</v>
      </c>
    </row>
    <row r="1537">
      <c r="A1537" s="6" t="s">
        <v>2390</v>
      </c>
      <c r="B1537" s="6" t="s">
        <v>30</v>
      </c>
      <c r="C1537" s="6" t="s">
        <v>30</v>
      </c>
      <c r="D1537" s="6">
        <v>2024</v>
      </c>
      <c r="E1537" s="6">
        <v>4</v>
      </c>
      <c r="F1537" s="6" t="s">
        <v>33</v>
      </c>
      <c r="G1537" s="6" t="s">
        <v>981</v>
      </c>
      <c r="H1537" s="6">
        <v>6</v>
      </c>
      <c r="I1537" s="6">
        <v>0</v>
      </c>
      <c r="J1537" s="10">
        <v>45401</v>
      </c>
      <c r="K1537" s="10" t="s">
        <v>1351</v>
      </c>
      <c r="L1537" s="0" t="s">
        <v>2396</v>
      </c>
      <c r="M1537" s="0">
        <v>4099</v>
      </c>
      <c r="N1537" s="0">
        <v>2</v>
      </c>
      <c r="O1537" s="0">
        <v>0</v>
      </c>
      <c r="P1537" s="0" t="s">
        <v>121</v>
      </c>
      <c r="Q1537" s="0">
        <v>0</v>
      </c>
      <c r="R1537" s="7">
        <v>371.2</v>
      </c>
      <c r="S1537" s="7">
        <v>0</v>
      </c>
      <c r="T1537" s="7">
        <v>0</v>
      </c>
      <c r="U1537" s="7" t="s">
        <v>1947</v>
      </c>
      <c r="V1537" s="7" t="s">
        <v>33</v>
      </c>
      <c r="W1537" s="0" t="s">
        <v>2389</v>
      </c>
      <c r="X1537" s="0" t="s">
        <v>30</v>
      </c>
      <c r="Y1537" s="0" t="s">
        <v>121</v>
      </c>
      <c r="Z1537" s="7" t="s">
        <v>35</v>
      </c>
      <c r="AA1537" s="7" t="s">
        <v>73</v>
      </c>
      <c r="AB1537" s="0" t="s">
        <v>30</v>
      </c>
    </row>
    <row r="1538">
      <c r="A1538" s="6" t="s">
        <v>2390</v>
      </c>
      <c r="B1538" s="6" t="s">
        <v>30</v>
      </c>
      <c r="C1538" s="6" t="s">
        <v>30</v>
      </c>
      <c r="D1538" s="6">
        <v>2024</v>
      </c>
      <c r="E1538" s="6">
        <v>4</v>
      </c>
      <c r="F1538" s="6" t="s">
        <v>33</v>
      </c>
      <c r="G1538" s="6" t="s">
        <v>981</v>
      </c>
      <c r="H1538" s="6">
        <v>6</v>
      </c>
      <c r="I1538" s="6">
        <v>0</v>
      </c>
      <c r="J1538" s="10">
        <v>45401</v>
      </c>
      <c r="K1538" s="10" t="s">
        <v>1351</v>
      </c>
      <c r="L1538" s="0" t="s">
        <v>2397</v>
      </c>
      <c r="M1538" s="0">
        <v>4099</v>
      </c>
      <c r="N1538" s="0">
        <v>2</v>
      </c>
      <c r="O1538" s="0">
        <v>0</v>
      </c>
      <c r="P1538" s="0" t="s">
        <v>121</v>
      </c>
      <c r="Q1538" s="0">
        <v>0</v>
      </c>
      <c r="R1538" s="7">
        <v>2262</v>
      </c>
      <c r="S1538" s="7">
        <v>0</v>
      </c>
      <c r="T1538" s="7">
        <v>0</v>
      </c>
      <c r="U1538" s="7" t="s">
        <v>1947</v>
      </c>
      <c r="V1538" s="7" t="s">
        <v>33</v>
      </c>
      <c r="W1538" s="0" t="s">
        <v>2389</v>
      </c>
      <c r="X1538" s="0" t="s">
        <v>30</v>
      </c>
      <c r="Y1538" s="0" t="s">
        <v>121</v>
      </c>
      <c r="Z1538" s="7" t="s">
        <v>35</v>
      </c>
      <c r="AA1538" s="7" t="s">
        <v>73</v>
      </c>
      <c r="AB1538" s="0" t="s">
        <v>30</v>
      </c>
    </row>
    <row r="1539">
      <c r="A1539" s="6" t="s">
        <v>2390</v>
      </c>
      <c r="B1539" s="6" t="s">
        <v>30</v>
      </c>
      <c r="C1539" s="6" t="s">
        <v>30</v>
      </c>
      <c r="D1539" s="6">
        <v>2024</v>
      </c>
      <c r="E1539" s="6">
        <v>4</v>
      </c>
      <c r="F1539" s="6" t="s">
        <v>33</v>
      </c>
      <c r="G1539" s="6" t="s">
        <v>981</v>
      </c>
      <c r="H1539" s="6">
        <v>6</v>
      </c>
      <c r="I1539" s="6">
        <v>0</v>
      </c>
      <c r="J1539" s="10">
        <v>45401</v>
      </c>
      <c r="K1539" s="10" t="s">
        <v>1351</v>
      </c>
      <c r="L1539" s="0" t="s">
        <v>2398</v>
      </c>
      <c r="M1539" s="0">
        <v>4099</v>
      </c>
      <c r="N1539" s="0">
        <v>2</v>
      </c>
      <c r="O1539" s="0">
        <v>0</v>
      </c>
      <c r="P1539" s="0" t="s">
        <v>121</v>
      </c>
      <c r="Q1539" s="0">
        <v>0</v>
      </c>
      <c r="R1539" s="7">
        <v>2784</v>
      </c>
      <c r="S1539" s="7">
        <v>0</v>
      </c>
      <c r="T1539" s="7">
        <v>0</v>
      </c>
      <c r="U1539" s="7" t="s">
        <v>1947</v>
      </c>
      <c r="V1539" s="7" t="s">
        <v>33</v>
      </c>
      <c r="W1539" s="0" t="s">
        <v>2389</v>
      </c>
      <c r="X1539" s="0" t="s">
        <v>30</v>
      </c>
      <c r="Y1539" s="0" t="s">
        <v>121</v>
      </c>
      <c r="Z1539" s="7" t="s">
        <v>35</v>
      </c>
      <c r="AA1539" s="7" t="s">
        <v>73</v>
      </c>
      <c r="AB1539" s="0" t="s">
        <v>30</v>
      </c>
    </row>
    <row r="1540">
      <c r="A1540" s="6" t="s">
        <v>2390</v>
      </c>
      <c r="B1540" s="6" t="s">
        <v>30</v>
      </c>
      <c r="C1540" s="6" t="s">
        <v>30</v>
      </c>
      <c r="D1540" s="6">
        <v>2024</v>
      </c>
      <c r="E1540" s="6">
        <v>4</v>
      </c>
      <c r="F1540" s="6" t="s">
        <v>33</v>
      </c>
      <c r="G1540" s="6" t="s">
        <v>981</v>
      </c>
      <c r="H1540" s="6">
        <v>6</v>
      </c>
      <c r="I1540" s="6">
        <v>0</v>
      </c>
      <c r="J1540" s="10">
        <v>45401</v>
      </c>
      <c r="K1540" s="10" t="s">
        <v>1351</v>
      </c>
      <c r="L1540" s="0" t="s">
        <v>2399</v>
      </c>
      <c r="M1540" s="0">
        <v>4099</v>
      </c>
      <c r="N1540" s="0">
        <v>2</v>
      </c>
      <c r="O1540" s="0">
        <v>0</v>
      </c>
      <c r="P1540" s="0" t="s">
        <v>121</v>
      </c>
      <c r="Q1540" s="0">
        <v>0</v>
      </c>
      <c r="R1540" s="7">
        <v>1192.29</v>
      </c>
      <c r="S1540" s="7">
        <v>0</v>
      </c>
      <c r="T1540" s="7">
        <v>0</v>
      </c>
      <c r="U1540" s="7" t="s">
        <v>1947</v>
      </c>
      <c r="V1540" s="7" t="s">
        <v>33</v>
      </c>
      <c r="W1540" s="0" t="s">
        <v>2389</v>
      </c>
      <c r="X1540" s="0" t="s">
        <v>30</v>
      </c>
      <c r="Y1540" s="0" t="s">
        <v>121</v>
      </c>
      <c r="Z1540" s="7" t="s">
        <v>35</v>
      </c>
      <c r="AA1540" s="7" t="s">
        <v>73</v>
      </c>
      <c r="AB1540" s="0" t="s">
        <v>30</v>
      </c>
    </row>
    <row r="1541">
      <c r="A1541" s="6" t="s">
        <v>2390</v>
      </c>
      <c r="B1541" s="6" t="s">
        <v>30</v>
      </c>
      <c r="C1541" s="6" t="s">
        <v>30</v>
      </c>
      <c r="D1541" s="6">
        <v>2024</v>
      </c>
      <c r="E1541" s="6">
        <v>4</v>
      </c>
      <c r="F1541" s="6" t="s">
        <v>33</v>
      </c>
      <c r="G1541" s="6" t="s">
        <v>981</v>
      </c>
      <c r="H1541" s="6">
        <v>6</v>
      </c>
      <c r="I1541" s="6">
        <v>0</v>
      </c>
      <c r="J1541" s="10">
        <v>45401</v>
      </c>
      <c r="K1541" s="10" t="s">
        <v>1351</v>
      </c>
      <c r="L1541" s="0" t="s">
        <v>2400</v>
      </c>
      <c r="M1541" s="0">
        <v>4099</v>
      </c>
      <c r="N1541" s="0">
        <v>2</v>
      </c>
      <c r="O1541" s="0">
        <v>0</v>
      </c>
      <c r="P1541" s="0" t="s">
        <v>121</v>
      </c>
      <c r="Q1541" s="0">
        <v>0</v>
      </c>
      <c r="R1541" s="7">
        <v>406</v>
      </c>
      <c r="S1541" s="7">
        <v>0</v>
      </c>
      <c r="T1541" s="7">
        <v>0</v>
      </c>
      <c r="U1541" s="7" t="s">
        <v>1947</v>
      </c>
      <c r="V1541" s="7" t="s">
        <v>33</v>
      </c>
      <c r="W1541" s="0" t="s">
        <v>2389</v>
      </c>
      <c r="X1541" s="0" t="s">
        <v>30</v>
      </c>
      <c r="Y1541" s="0" t="s">
        <v>121</v>
      </c>
      <c r="Z1541" s="7" t="s">
        <v>35</v>
      </c>
      <c r="AA1541" s="7" t="s">
        <v>73</v>
      </c>
      <c r="AB1541" s="0" t="s">
        <v>30</v>
      </c>
    </row>
    <row r="1542">
      <c r="A1542" s="6" t="s">
        <v>2390</v>
      </c>
      <c r="B1542" s="6" t="s">
        <v>30</v>
      </c>
      <c r="C1542" s="6" t="s">
        <v>30</v>
      </c>
      <c r="D1542" s="6">
        <v>2024</v>
      </c>
      <c r="E1542" s="6">
        <v>4</v>
      </c>
      <c r="F1542" s="6" t="s">
        <v>33</v>
      </c>
      <c r="G1542" s="6" t="s">
        <v>981</v>
      </c>
      <c r="H1542" s="6">
        <v>6</v>
      </c>
      <c r="I1542" s="6">
        <v>0</v>
      </c>
      <c r="J1542" s="10">
        <v>45401</v>
      </c>
      <c r="K1542" s="10" t="s">
        <v>1351</v>
      </c>
      <c r="L1542" s="0" t="s">
        <v>2401</v>
      </c>
      <c r="M1542" s="0">
        <v>4099</v>
      </c>
      <c r="N1542" s="0">
        <v>2</v>
      </c>
      <c r="O1542" s="0">
        <v>0</v>
      </c>
      <c r="P1542" s="0" t="s">
        <v>121</v>
      </c>
      <c r="Q1542" s="0">
        <v>0</v>
      </c>
      <c r="R1542" s="7">
        <v>440.8</v>
      </c>
      <c r="S1542" s="7">
        <v>0</v>
      </c>
      <c r="T1542" s="7">
        <v>0</v>
      </c>
      <c r="U1542" s="7" t="s">
        <v>1947</v>
      </c>
      <c r="V1542" s="7" t="s">
        <v>33</v>
      </c>
      <c r="W1542" s="0" t="s">
        <v>2389</v>
      </c>
      <c r="X1542" s="0" t="s">
        <v>30</v>
      </c>
      <c r="Y1542" s="0" t="s">
        <v>121</v>
      </c>
      <c r="Z1542" s="7" t="s">
        <v>35</v>
      </c>
      <c r="AA1542" s="7" t="s">
        <v>73</v>
      </c>
      <c r="AB1542" s="0" t="s">
        <v>30</v>
      </c>
    </row>
    <row r="1543">
      <c r="A1543" s="6" t="s">
        <v>2402</v>
      </c>
      <c r="B1543" s="6" t="s">
        <v>29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1951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1945</v>
      </c>
      <c r="V1543" s="7" t="s">
        <v>33</v>
      </c>
      <c r="W1543" s="0" t="s">
        <v>2388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2403</v>
      </c>
      <c r="B1544" s="6" t="s">
        <v>49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725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1947</v>
      </c>
      <c r="V1544" s="7" t="s">
        <v>33</v>
      </c>
      <c r="W1544" s="0" t="s">
        <v>2402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2404</v>
      </c>
      <c r="B1545" s="6" t="s">
        <v>29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1954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1945</v>
      </c>
      <c r="V1545" s="7" t="s">
        <v>33</v>
      </c>
      <c r="W1545" s="0" t="s">
        <v>2388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2405</v>
      </c>
      <c r="B1546" s="6" t="s">
        <v>49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1954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0</v>
      </c>
      <c r="S1546" s="7">
        <v>0</v>
      </c>
      <c r="T1546" s="7">
        <v>0</v>
      </c>
      <c r="U1546" s="7" t="s">
        <v>1947</v>
      </c>
      <c r="V1546" s="7" t="s">
        <v>33</v>
      </c>
      <c r="W1546" s="0" t="s">
        <v>2404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2406</v>
      </c>
      <c r="B1547" s="6" t="s">
        <v>29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1957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0</v>
      </c>
      <c r="T1547" s="7">
        <v>0</v>
      </c>
      <c r="U1547" s="7" t="s">
        <v>207</v>
      </c>
      <c r="V1547" s="7" t="s">
        <v>33</v>
      </c>
      <c r="W1547" s="0" t="s">
        <v>2386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2407</v>
      </c>
      <c r="B1548" s="6" t="s">
        <v>29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1959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0</v>
      </c>
      <c r="S1548" s="7">
        <v>0</v>
      </c>
      <c r="T1548" s="7">
        <v>0</v>
      </c>
      <c r="U1548" s="7" t="s">
        <v>1945</v>
      </c>
      <c r="V1548" s="7" t="s">
        <v>33</v>
      </c>
      <c r="W1548" s="0" t="s">
        <v>2406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2408</v>
      </c>
      <c r="B1549" s="6" t="s">
        <v>49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1961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1947</v>
      </c>
      <c r="V1549" s="7" t="s">
        <v>33</v>
      </c>
      <c r="W1549" s="0" t="s">
        <v>2407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2409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1963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1945</v>
      </c>
      <c r="V1550" s="7" t="s">
        <v>33</v>
      </c>
      <c r="W1550" s="0" t="s">
        <v>2406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2410</v>
      </c>
      <c r="B1551" s="6" t="s">
        <v>49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1965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1947</v>
      </c>
      <c r="V1551" s="7" t="s">
        <v>33</v>
      </c>
      <c r="W1551" s="0" t="s">
        <v>2409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2411</v>
      </c>
      <c r="B1552" s="6" t="s">
        <v>29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1967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1945</v>
      </c>
      <c r="V1552" s="7" t="s">
        <v>33</v>
      </c>
      <c r="W1552" s="0" t="s">
        <v>2406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2412</v>
      </c>
      <c r="B1553" s="6" t="s">
        <v>49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721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1947</v>
      </c>
      <c r="V1553" s="7" t="s">
        <v>33</v>
      </c>
      <c r="W1553" s="0" t="s">
        <v>2411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2413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1970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207</v>
      </c>
      <c r="V1554" s="7" t="s">
        <v>33</v>
      </c>
      <c r="W1554" s="0" t="s">
        <v>2386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2414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1972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1945</v>
      </c>
      <c r="V1555" s="7" t="s">
        <v>33</v>
      </c>
      <c r="W1555" s="0" t="s">
        <v>2413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2415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732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1947</v>
      </c>
      <c r="V1556" s="7" t="s">
        <v>33</v>
      </c>
      <c r="W1556" s="0" t="s">
        <v>2414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2416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1975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1945</v>
      </c>
      <c r="V1557" s="7" t="s">
        <v>33</v>
      </c>
      <c r="W1557" s="0" t="s">
        <v>2413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2417</v>
      </c>
      <c r="B1558" s="6" t="s">
        <v>49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1961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1947</v>
      </c>
      <c r="V1558" s="7" t="s">
        <v>33</v>
      </c>
      <c r="W1558" s="0" t="s">
        <v>2416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2418</v>
      </c>
      <c r="B1559" s="6" t="s">
        <v>29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1978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1945</v>
      </c>
      <c r="V1559" s="7" t="s">
        <v>33</v>
      </c>
      <c r="W1559" s="0" t="s">
        <v>2413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2419</v>
      </c>
      <c r="B1560" s="6" t="s">
        <v>49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482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0</v>
      </c>
      <c r="S1560" s="7">
        <v>0</v>
      </c>
      <c r="T1560" s="7">
        <v>0</v>
      </c>
      <c r="U1560" s="7" t="s">
        <v>1947</v>
      </c>
      <c r="V1560" s="7" t="s">
        <v>33</v>
      </c>
      <c r="W1560" s="0" t="s">
        <v>2418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2420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2421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51</v>
      </c>
      <c r="V1561" s="7" t="s">
        <v>33</v>
      </c>
      <c r="W1561" s="0" t="s">
        <v>2384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2422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1942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207</v>
      </c>
      <c r="V1562" s="7" t="s">
        <v>33</v>
      </c>
      <c r="W1562" s="0" t="s">
        <v>2420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2423</v>
      </c>
      <c r="B1563" s="6" t="s">
        <v>29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1944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1945</v>
      </c>
      <c r="V1563" s="7" t="s">
        <v>33</v>
      </c>
      <c r="W1563" s="0" t="s">
        <v>2422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2424</v>
      </c>
      <c r="B1564" s="6" t="s">
        <v>49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584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1947</v>
      </c>
      <c r="V1564" s="7" t="s">
        <v>33</v>
      </c>
      <c r="W1564" s="0" t="s">
        <v>2423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2425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1970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0</v>
      </c>
      <c r="S1565" s="7">
        <v>0</v>
      </c>
      <c r="T1565" s="7">
        <v>0</v>
      </c>
      <c r="U1565" s="7" t="s">
        <v>207</v>
      </c>
      <c r="V1565" s="7" t="s">
        <v>33</v>
      </c>
      <c r="W1565" s="0" t="s">
        <v>2420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2426</v>
      </c>
      <c r="B1566" s="6" t="s">
        <v>29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1972</v>
      </c>
      <c r="M1566" s="0">
        <v>0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0</v>
      </c>
      <c r="T1566" s="7">
        <v>0</v>
      </c>
      <c r="U1566" s="7" t="s">
        <v>1945</v>
      </c>
      <c r="V1566" s="7" t="s">
        <v>33</v>
      </c>
      <c r="W1566" s="0" t="s">
        <v>2425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2427</v>
      </c>
      <c r="B1567" s="6" t="s">
        <v>49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732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1947</v>
      </c>
      <c r="V1567" s="7" t="s">
        <v>33</v>
      </c>
      <c r="W1567" s="0" t="s">
        <v>2426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2428</v>
      </c>
      <c r="B1568" s="6" t="s">
        <v>29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2429</v>
      </c>
      <c r="M1568" s="0">
        <v>0</v>
      </c>
      <c r="N1568" s="0">
        <v>0</v>
      </c>
      <c r="O1568" s="0">
        <v>0</v>
      </c>
      <c r="P1568" s="0" t="s">
        <v>30</v>
      </c>
      <c r="Q1568" s="0">
        <v>6718.72</v>
      </c>
      <c r="R1568" s="7">
        <v>18659.76</v>
      </c>
      <c r="S1568" s="7">
        <v>0</v>
      </c>
      <c r="T1568" s="7">
        <v>25378.48</v>
      </c>
      <c r="U1568" s="7" t="s">
        <v>51</v>
      </c>
      <c r="V1568" s="7" t="s">
        <v>33</v>
      </c>
      <c r="W1568" s="0" t="s">
        <v>2384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2430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1942</v>
      </c>
      <c r="M1569" s="0">
        <v>0</v>
      </c>
      <c r="N1569" s="0">
        <v>0</v>
      </c>
      <c r="O1569" s="0">
        <v>0</v>
      </c>
      <c r="P1569" s="0" t="s">
        <v>30</v>
      </c>
      <c r="Q1569" s="0">
        <v>6718.72</v>
      </c>
      <c r="R1569" s="7">
        <v>0</v>
      </c>
      <c r="S1569" s="7">
        <v>0</v>
      </c>
      <c r="T1569" s="7">
        <v>6718.72</v>
      </c>
      <c r="U1569" s="7" t="s">
        <v>207</v>
      </c>
      <c r="V1569" s="7" t="s">
        <v>33</v>
      </c>
      <c r="W1569" s="0" t="s">
        <v>2428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2431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1944</v>
      </c>
      <c r="M1570" s="0">
        <v>0</v>
      </c>
      <c r="N1570" s="0">
        <v>0</v>
      </c>
      <c r="O1570" s="0">
        <v>0</v>
      </c>
      <c r="P1570" s="0" t="s">
        <v>30</v>
      </c>
      <c r="Q1570" s="0">
        <v>6718.72</v>
      </c>
      <c r="R1570" s="7">
        <v>0</v>
      </c>
      <c r="S1570" s="7">
        <v>0</v>
      </c>
      <c r="T1570" s="7">
        <v>6718.72</v>
      </c>
      <c r="U1570" s="7" t="s">
        <v>1945</v>
      </c>
      <c r="V1570" s="7" t="s">
        <v>33</v>
      </c>
      <c r="W1570" s="0" t="s">
        <v>2430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2432</v>
      </c>
      <c r="B1571" s="6" t="s">
        <v>49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584</v>
      </c>
      <c r="M1571" s="0">
        <v>0</v>
      </c>
      <c r="N1571" s="0">
        <v>0</v>
      </c>
      <c r="O1571" s="0">
        <v>0</v>
      </c>
      <c r="P1571" s="0" t="s">
        <v>30</v>
      </c>
      <c r="Q1571" s="0">
        <v>6718.72</v>
      </c>
      <c r="R1571" s="7">
        <v>0</v>
      </c>
      <c r="S1571" s="7">
        <v>0</v>
      </c>
      <c r="T1571" s="7">
        <v>6718.72</v>
      </c>
      <c r="U1571" s="7" t="s">
        <v>1947</v>
      </c>
      <c r="V1571" s="7" t="s">
        <v>33</v>
      </c>
      <c r="W1571" s="0" t="s">
        <v>2431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2433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1951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1945</v>
      </c>
      <c r="V1572" s="7" t="s">
        <v>33</v>
      </c>
      <c r="W1572" s="0" t="s">
        <v>2430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2434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725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1947</v>
      </c>
      <c r="V1573" s="7" t="s">
        <v>33</v>
      </c>
      <c r="W1573" s="0" t="s">
        <v>2433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2435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1954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0</v>
      </c>
      <c r="S1574" s="7">
        <v>0</v>
      </c>
      <c r="T1574" s="7">
        <v>0</v>
      </c>
      <c r="U1574" s="7" t="s">
        <v>1945</v>
      </c>
      <c r="V1574" s="7" t="s">
        <v>33</v>
      </c>
      <c r="W1574" s="0" t="s">
        <v>2430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2436</v>
      </c>
      <c r="B1575" s="6" t="s">
        <v>49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1954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0</v>
      </c>
      <c r="S1575" s="7">
        <v>0</v>
      </c>
      <c r="T1575" s="7">
        <v>0</v>
      </c>
      <c r="U1575" s="7" t="s">
        <v>1947</v>
      </c>
      <c r="V1575" s="7" t="s">
        <v>33</v>
      </c>
      <c r="W1575" s="0" t="s">
        <v>2435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2437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1957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0</v>
      </c>
      <c r="S1576" s="7">
        <v>0</v>
      </c>
      <c r="T1576" s="7">
        <v>0</v>
      </c>
      <c r="U1576" s="7" t="s">
        <v>207</v>
      </c>
      <c r="V1576" s="7" t="s">
        <v>33</v>
      </c>
      <c r="W1576" s="0" t="s">
        <v>2428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2438</v>
      </c>
      <c r="B1577" s="6" t="s">
        <v>29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1959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0</v>
      </c>
      <c r="S1577" s="7">
        <v>0</v>
      </c>
      <c r="T1577" s="7">
        <v>0</v>
      </c>
      <c r="U1577" s="7" t="s">
        <v>1945</v>
      </c>
      <c r="V1577" s="7" t="s">
        <v>33</v>
      </c>
      <c r="W1577" s="0" t="s">
        <v>2437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2439</v>
      </c>
      <c r="B1578" s="6" t="s">
        <v>49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1961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1947</v>
      </c>
      <c r="V1578" s="7" t="s">
        <v>33</v>
      </c>
      <c r="W1578" s="0" t="s">
        <v>2438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2440</v>
      </c>
      <c r="B1579" s="6" t="s">
        <v>29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1967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1945</v>
      </c>
      <c r="V1579" s="7" t="s">
        <v>33</v>
      </c>
      <c r="W1579" s="0" t="s">
        <v>2437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2441</v>
      </c>
      <c r="B1580" s="6" t="s">
        <v>49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721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1947</v>
      </c>
      <c r="V1580" s="7" t="s">
        <v>33</v>
      </c>
      <c r="W1580" s="0" t="s">
        <v>2440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2442</v>
      </c>
      <c r="B1581" s="6" t="s">
        <v>29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1970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18659.76</v>
      </c>
      <c r="S1581" s="7">
        <v>0</v>
      </c>
      <c r="T1581" s="7">
        <v>18659.76</v>
      </c>
      <c r="U1581" s="7" t="s">
        <v>207</v>
      </c>
      <c r="V1581" s="7" t="s">
        <v>33</v>
      </c>
      <c r="W1581" s="0" t="s">
        <v>2428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2443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1975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18659.76</v>
      </c>
      <c r="S1582" s="7">
        <v>0</v>
      </c>
      <c r="T1582" s="7">
        <v>18659.76</v>
      </c>
      <c r="U1582" s="7" t="s">
        <v>1945</v>
      </c>
      <c r="V1582" s="7" t="s">
        <v>33</v>
      </c>
      <c r="W1582" s="0" t="s">
        <v>2442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2444</v>
      </c>
      <c r="B1583" s="6" t="s">
        <v>49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1961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18659.76</v>
      </c>
      <c r="S1583" s="7">
        <v>0</v>
      </c>
      <c r="T1583" s="7">
        <v>18659.76</v>
      </c>
      <c r="U1583" s="7" t="s">
        <v>1947</v>
      </c>
      <c r="V1583" s="7" t="s">
        <v>33</v>
      </c>
      <c r="W1583" s="0" t="s">
        <v>2443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2444</v>
      </c>
      <c r="B1584" s="6" t="s">
        <v>30</v>
      </c>
      <c r="C1584" s="6" t="s">
        <v>30</v>
      </c>
      <c r="D1584" s="6">
        <v>2024</v>
      </c>
      <c r="E1584" s="6">
        <v>4</v>
      </c>
      <c r="F1584" s="6" t="s">
        <v>33</v>
      </c>
      <c r="G1584" s="6" t="s">
        <v>981</v>
      </c>
      <c r="H1584" s="6">
        <v>4</v>
      </c>
      <c r="I1584" s="6">
        <v>0</v>
      </c>
      <c r="J1584" s="10">
        <v>45401</v>
      </c>
      <c r="K1584" s="10" t="s">
        <v>1347</v>
      </c>
      <c r="L1584" s="0" t="s">
        <v>2445</v>
      </c>
      <c r="M1584" s="0">
        <v>4098</v>
      </c>
      <c r="N1584" s="0">
        <v>7</v>
      </c>
      <c r="O1584" s="0">
        <v>0</v>
      </c>
      <c r="P1584" s="0" t="s">
        <v>121</v>
      </c>
      <c r="Q1584" s="0">
        <v>0</v>
      </c>
      <c r="R1584" s="7">
        <v>1832.8</v>
      </c>
      <c r="S1584" s="7">
        <v>0</v>
      </c>
      <c r="T1584" s="7">
        <v>0</v>
      </c>
      <c r="U1584" s="7" t="s">
        <v>1947</v>
      </c>
      <c r="V1584" s="7" t="s">
        <v>33</v>
      </c>
      <c r="W1584" s="0" t="s">
        <v>2443</v>
      </c>
      <c r="X1584" s="0" t="s">
        <v>30</v>
      </c>
      <c r="Y1584" s="0" t="s">
        <v>121</v>
      </c>
      <c r="Z1584" s="7" t="s">
        <v>35</v>
      </c>
      <c r="AA1584" s="7" t="s">
        <v>73</v>
      </c>
      <c r="AB1584" s="0" t="s">
        <v>30</v>
      </c>
    </row>
    <row r="1585">
      <c r="A1585" s="6" t="s">
        <v>2444</v>
      </c>
      <c r="B1585" s="6" t="s">
        <v>30</v>
      </c>
      <c r="C1585" s="6" t="s">
        <v>30</v>
      </c>
      <c r="D1585" s="6">
        <v>2024</v>
      </c>
      <c r="E1585" s="6">
        <v>4</v>
      </c>
      <c r="F1585" s="6" t="s">
        <v>33</v>
      </c>
      <c r="G1585" s="6" t="s">
        <v>981</v>
      </c>
      <c r="H1585" s="6">
        <v>4</v>
      </c>
      <c r="I1585" s="6">
        <v>0</v>
      </c>
      <c r="J1585" s="10">
        <v>45401</v>
      </c>
      <c r="K1585" s="10" t="s">
        <v>1347</v>
      </c>
      <c r="L1585" s="0" t="s">
        <v>2446</v>
      </c>
      <c r="M1585" s="0">
        <v>4098</v>
      </c>
      <c r="N1585" s="0">
        <v>7</v>
      </c>
      <c r="O1585" s="0">
        <v>0</v>
      </c>
      <c r="P1585" s="0" t="s">
        <v>121</v>
      </c>
      <c r="Q1585" s="0">
        <v>0</v>
      </c>
      <c r="R1585" s="7">
        <v>2442.96</v>
      </c>
      <c r="S1585" s="7">
        <v>0</v>
      </c>
      <c r="T1585" s="7">
        <v>0</v>
      </c>
      <c r="U1585" s="7" t="s">
        <v>1947</v>
      </c>
      <c r="V1585" s="7" t="s">
        <v>33</v>
      </c>
      <c r="W1585" s="0" t="s">
        <v>2443</v>
      </c>
      <c r="X1585" s="0" t="s">
        <v>30</v>
      </c>
      <c r="Y1585" s="0" t="s">
        <v>121</v>
      </c>
      <c r="Z1585" s="7" t="s">
        <v>35</v>
      </c>
      <c r="AA1585" s="7" t="s">
        <v>73</v>
      </c>
      <c r="AB1585" s="0" t="s">
        <v>30</v>
      </c>
    </row>
    <row r="1586">
      <c r="A1586" s="6" t="s">
        <v>2444</v>
      </c>
      <c r="B1586" s="6" t="s">
        <v>30</v>
      </c>
      <c r="C1586" s="6" t="s">
        <v>30</v>
      </c>
      <c r="D1586" s="6">
        <v>2024</v>
      </c>
      <c r="E1586" s="6">
        <v>4</v>
      </c>
      <c r="F1586" s="6" t="s">
        <v>33</v>
      </c>
      <c r="G1586" s="6" t="s">
        <v>981</v>
      </c>
      <c r="H1586" s="6">
        <v>4</v>
      </c>
      <c r="I1586" s="6">
        <v>0</v>
      </c>
      <c r="J1586" s="10">
        <v>45401</v>
      </c>
      <c r="K1586" s="10" t="s">
        <v>1347</v>
      </c>
      <c r="L1586" s="0" t="s">
        <v>2447</v>
      </c>
      <c r="M1586" s="0">
        <v>4098</v>
      </c>
      <c r="N1586" s="0">
        <v>7</v>
      </c>
      <c r="O1586" s="0">
        <v>0</v>
      </c>
      <c r="P1586" s="0" t="s">
        <v>121</v>
      </c>
      <c r="Q1586" s="0">
        <v>0</v>
      </c>
      <c r="R1586" s="7">
        <v>14384</v>
      </c>
      <c r="S1586" s="7">
        <v>0</v>
      </c>
      <c r="T1586" s="7">
        <v>0</v>
      </c>
      <c r="U1586" s="7" t="s">
        <v>1947</v>
      </c>
      <c r="V1586" s="7" t="s">
        <v>33</v>
      </c>
      <c r="W1586" s="0" t="s">
        <v>2443</v>
      </c>
      <c r="X1586" s="0" t="s">
        <v>30</v>
      </c>
      <c r="Y1586" s="0" t="s">
        <v>121</v>
      </c>
      <c r="Z1586" s="7" t="s">
        <v>35</v>
      </c>
      <c r="AA1586" s="7" t="s">
        <v>73</v>
      </c>
      <c r="AB1586" s="0" t="s">
        <v>30</v>
      </c>
    </row>
    <row r="1587">
      <c r="A1587" s="6" t="s">
        <v>2448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2449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51</v>
      </c>
      <c r="V1587" s="7" t="s">
        <v>33</v>
      </c>
      <c r="W1587" s="0" t="s">
        <v>2384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2450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1942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207</v>
      </c>
      <c r="V1588" s="7" t="s">
        <v>33</v>
      </c>
      <c r="W1588" s="0" t="s">
        <v>2448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2451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1944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1945</v>
      </c>
      <c r="V1589" s="7" t="s">
        <v>33</v>
      </c>
      <c r="W1589" s="0" t="s">
        <v>2450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2452</v>
      </c>
      <c r="B1590" s="6" t="s">
        <v>49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584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1947</v>
      </c>
      <c r="V1590" s="7" t="s">
        <v>33</v>
      </c>
      <c r="W1590" s="0" t="s">
        <v>2451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2453</v>
      </c>
      <c r="B1591" s="6" t="s">
        <v>29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2454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51</v>
      </c>
      <c r="V1591" s="7" t="s">
        <v>33</v>
      </c>
      <c r="W1591" s="0" t="s">
        <v>2384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2455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1942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207</v>
      </c>
      <c r="V1592" s="7" t="s">
        <v>33</v>
      </c>
      <c r="W1592" s="0" t="s">
        <v>2453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2456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1944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1945</v>
      </c>
      <c r="V1593" s="7" t="s">
        <v>33</v>
      </c>
      <c r="W1593" s="0" t="s">
        <v>2455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2457</v>
      </c>
      <c r="B1594" s="6" t="s">
        <v>49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584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1947</v>
      </c>
      <c r="V1594" s="7" t="s">
        <v>33</v>
      </c>
      <c r="W1594" s="0" t="s">
        <v>2456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2458</v>
      </c>
      <c r="B1595" s="6" t="s">
        <v>29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1957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207</v>
      </c>
      <c r="V1595" s="7" t="s">
        <v>33</v>
      </c>
      <c r="W1595" s="0" t="s">
        <v>2453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2459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1959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1945</v>
      </c>
      <c r="V1596" s="7" t="s">
        <v>33</v>
      </c>
      <c r="W1596" s="0" t="s">
        <v>2458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2460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1961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1947</v>
      </c>
      <c r="V1597" s="7" t="s">
        <v>33</v>
      </c>
      <c r="W1597" s="0" t="s">
        <v>2459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2461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2462</v>
      </c>
      <c r="M1598" s="0">
        <v>0</v>
      </c>
      <c r="N1598" s="0">
        <v>0</v>
      </c>
      <c r="O1598" s="0">
        <v>0</v>
      </c>
      <c r="P1598" s="0" t="s">
        <v>30</v>
      </c>
      <c r="Q1598" s="0">
        <v>52860.69</v>
      </c>
      <c r="R1598" s="7">
        <v>20649.38</v>
      </c>
      <c r="S1598" s="7">
        <v>0</v>
      </c>
      <c r="T1598" s="7">
        <v>73510.07</v>
      </c>
      <c r="U1598" s="7" t="s">
        <v>51</v>
      </c>
      <c r="V1598" s="7" t="s">
        <v>33</v>
      </c>
      <c r="W1598" s="0" t="s">
        <v>2384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2463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1942</v>
      </c>
      <c r="M1599" s="0">
        <v>0</v>
      </c>
      <c r="N1599" s="0">
        <v>0</v>
      </c>
      <c r="O1599" s="0">
        <v>0</v>
      </c>
      <c r="P1599" s="0" t="s">
        <v>30</v>
      </c>
      <c r="Q1599" s="0">
        <v>43945.62</v>
      </c>
      <c r="R1599" s="7">
        <v>17025.59</v>
      </c>
      <c r="S1599" s="7">
        <v>0</v>
      </c>
      <c r="T1599" s="7">
        <v>60971.21</v>
      </c>
      <c r="U1599" s="7" t="s">
        <v>207</v>
      </c>
      <c r="V1599" s="7" t="s">
        <v>33</v>
      </c>
      <c r="W1599" s="0" t="s">
        <v>2461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2464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1944</v>
      </c>
      <c r="M1600" s="0">
        <v>0</v>
      </c>
      <c r="N1600" s="0">
        <v>0</v>
      </c>
      <c r="O1600" s="0">
        <v>0</v>
      </c>
      <c r="P1600" s="0" t="s">
        <v>30</v>
      </c>
      <c r="Q1600" s="0">
        <v>43945.62</v>
      </c>
      <c r="R1600" s="7">
        <v>17025.59</v>
      </c>
      <c r="S1600" s="7">
        <v>0</v>
      </c>
      <c r="T1600" s="7">
        <v>60971.21</v>
      </c>
      <c r="U1600" s="7" t="s">
        <v>1945</v>
      </c>
      <c r="V1600" s="7" t="s">
        <v>33</v>
      </c>
      <c r="W1600" s="0" t="s">
        <v>2463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2465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584</v>
      </c>
      <c r="M1601" s="0">
        <v>0</v>
      </c>
      <c r="N1601" s="0">
        <v>0</v>
      </c>
      <c r="O1601" s="0">
        <v>0</v>
      </c>
      <c r="P1601" s="0" t="s">
        <v>30</v>
      </c>
      <c r="Q1601" s="0">
        <v>43945.62</v>
      </c>
      <c r="R1601" s="7">
        <v>17025.59</v>
      </c>
      <c r="S1601" s="7">
        <v>0</v>
      </c>
      <c r="T1601" s="7">
        <v>60971.21</v>
      </c>
      <c r="U1601" s="7" t="s">
        <v>1947</v>
      </c>
      <c r="V1601" s="7" t="s">
        <v>33</v>
      </c>
      <c r="W1601" s="0" t="s">
        <v>2464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2465</v>
      </c>
      <c r="B1602" s="6" t="s">
        <v>30</v>
      </c>
      <c r="C1602" s="6" t="s">
        <v>30</v>
      </c>
      <c r="D1602" s="6">
        <v>2024</v>
      </c>
      <c r="E1602" s="6">
        <v>4</v>
      </c>
      <c r="F1602" s="6" t="s">
        <v>33</v>
      </c>
      <c r="G1602" s="6" t="s">
        <v>71</v>
      </c>
      <c r="H1602" s="6">
        <v>14</v>
      </c>
      <c r="I1602" s="6">
        <v>0</v>
      </c>
      <c r="J1602" s="10">
        <v>45411</v>
      </c>
      <c r="K1602" s="10" t="s">
        <v>1499</v>
      </c>
      <c r="L1602" s="0" t="s">
        <v>2466</v>
      </c>
      <c r="M1602" s="0">
        <v>4200</v>
      </c>
      <c r="N1602" s="0">
        <v>2</v>
      </c>
      <c r="O1602" s="0">
        <v>0</v>
      </c>
      <c r="P1602" s="0" t="s">
        <v>121</v>
      </c>
      <c r="Q1602" s="0">
        <v>0</v>
      </c>
      <c r="R1602" s="7">
        <v>1999</v>
      </c>
      <c r="S1602" s="7">
        <v>0</v>
      </c>
      <c r="T1602" s="7">
        <v>0</v>
      </c>
      <c r="U1602" s="7" t="s">
        <v>1947</v>
      </c>
      <c r="V1602" s="7" t="s">
        <v>33</v>
      </c>
      <c r="W1602" s="0" t="s">
        <v>2464</v>
      </c>
      <c r="X1602" s="0" t="s">
        <v>30</v>
      </c>
      <c r="Y1602" s="0" t="s">
        <v>121</v>
      </c>
      <c r="Z1602" s="7" t="s">
        <v>35</v>
      </c>
      <c r="AA1602" s="7" t="s">
        <v>73</v>
      </c>
      <c r="AB1602" s="0" t="s">
        <v>30</v>
      </c>
    </row>
    <row r="1603">
      <c r="A1603" s="6" t="s">
        <v>2465</v>
      </c>
      <c r="B1603" s="6" t="s">
        <v>30</v>
      </c>
      <c r="C1603" s="6" t="s">
        <v>30</v>
      </c>
      <c r="D1603" s="6">
        <v>2024</v>
      </c>
      <c r="E1603" s="6">
        <v>4</v>
      </c>
      <c r="F1603" s="6" t="s">
        <v>33</v>
      </c>
      <c r="G1603" s="6" t="s">
        <v>981</v>
      </c>
      <c r="H1603" s="6">
        <v>5</v>
      </c>
      <c r="I1603" s="6">
        <v>0</v>
      </c>
      <c r="J1603" s="10">
        <v>45400</v>
      </c>
      <c r="K1603" s="10" t="s">
        <v>1349</v>
      </c>
      <c r="L1603" s="0" t="s">
        <v>2467</v>
      </c>
      <c r="M1603" s="0">
        <v>4097</v>
      </c>
      <c r="N1603" s="0">
        <v>2</v>
      </c>
      <c r="O1603" s="0">
        <v>0</v>
      </c>
      <c r="P1603" s="0" t="s">
        <v>121</v>
      </c>
      <c r="Q1603" s="0">
        <v>0</v>
      </c>
      <c r="R1603" s="7">
        <v>255.2</v>
      </c>
      <c r="S1603" s="7">
        <v>0</v>
      </c>
      <c r="T1603" s="7">
        <v>0</v>
      </c>
      <c r="U1603" s="7" t="s">
        <v>1947</v>
      </c>
      <c r="V1603" s="7" t="s">
        <v>33</v>
      </c>
      <c r="W1603" s="0" t="s">
        <v>2464</v>
      </c>
      <c r="X1603" s="0" t="s">
        <v>30</v>
      </c>
      <c r="Y1603" s="0" t="s">
        <v>121</v>
      </c>
      <c r="Z1603" s="7" t="s">
        <v>35</v>
      </c>
      <c r="AA1603" s="7" t="s">
        <v>73</v>
      </c>
      <c r="AB1603" s="0" t="s">
        <v>30</v>
      </c>
    </row>
    <row r="1604">
      <c r="A1604" s="6" t="s">
        <v>2465</v>
      </c>
      <c r="B1604" s="6" t="s">
        <v>30</v>
      </c>
      <c r="C1604" s="6" t="s">
        <v>30</v>
      </c>
      <c r="D1604" s="6">
        <v>2024</v>
      </c>
      <c r="E1604" s="6">
        <v>4</v>
      </c>
      <c r="F1604" s="6" t="s">
        <v>33</v>
      </c>
      <c r="G1604" s="6" t="s">
        <v>981</v>
      </c>
      <c r="H1604" s="6">
        <v>5</v>
      </c>
      <c r="I1604" s="6">
        <v>0</v>
      </c>
      <c r="J1604" s="10">
        <v>45400</v>
      </c>
      <c r="K1604" s="10" t="s">
        <v>1349</v>
      </c>
      <c r="L1604" s="0" t="s">
        <v>2468</v>
      </c>
      <c r="M1604" s="0">
        <v>4097</v>
      </c>
      <c r="N1604" s="0">
        <v>2</v>
      </c>
      <c r="O1604" s="0">
        <v>0</v>
      </c>
      <c r="P1604" s="0" t="s">
        <v>121</v>
      </c>
      <c r="Q1604" s="0">
        <v>0</v>
      </c>
      <c r="R1604" s="7">
        <v>4408</v>
      </c>
      <c r="S1604" s="7">
        <v>0</v>
      </c>
      <c r="T1604" s="7">
        <v>0</v>
      </c>
      <c r="U1604" s="7" t="s">
        <v>1947</v>
      </c>
      <c r="V1604" s="7" t="s">
        <v>33</v>
      </c>
      <c r="W1604" s="0" t="s">
        <v>2464</v>
      </c>
      <c r="X1604" s="0" t="s">
        <v>30</v>
      </c>
      <c r="Y1604" s="0" t="s">
        <v>121</v>
      </c>
      <c r="Z1604" s="7" t="s">
        <v>35</v>
      </c>
      <c r="AA1604" s="7" t="s">
        <v>73</v>
      </c>
      <c r="AB1604" s="0" t="s">
        <v>30</v>
      </c>
    </row>
    <row r="1605">
      <c r="A1605" s="6" t="s">
        <v>2465</v>
      </c>
      <c r="B1605" s="6" t="s">
        <v>30</v>
      </c>
      <c r="C1605" s="6" t="s">
        <v>30</v>
      </c>
      <c r="D1605" s="6">
        <v>2024</v>
      </c>
      <c r="E1605" s="6">
        <v>4</v>
      </c>
      <c r="F1605" s="6" t="s">
        <v>33</v>
      </c>
      <c r="G1605" s="6" t="s">
        <v>981</v>
      </c>
      <c r="H1605" s="6">
        <v>5</v>
      </c>
      <c r="I1605" s="6">
        <v>0</v>
      </c>
      <c r="J1605" s="10">
        <v>45400</v>
      </c>
      <c r="K1605" s="10" t="s">
        <v>1349</v>
      </c>
      <c r="L1605" s="0" t="s">
        <v>2469</v>
      </c>
      <c r="M1605" s="0">
        <v>4097</v>
      </c>
      <c r="N1605" s="0">
        <v>2</v>
      </c>
      <c r="O1605" s="0">
        <v>0</v>
      </c>
      <c r="P1605" s="0" t="s">
        <v>121</v>
      </c>
      <c r="Q1605" s="0">
        <v>0</v>
      </c>
      <c r="R1605" s="7">
        <v>5220</v>
      </c>
      <c r="S1605" s="7">
        <v>0</v>
      </c>
      <c r="T1605" s="7">
        <v>0</v>
      </c>
      <c r="U1605" s="7" t="s">
        <v>1947</v>
      </c>
      <c r="V1605" s="7" t="s">
        <v>33</v>
      </c>
      <c r="W1605" s="0" t="s">
        <v>2464</v>
      </c>
      <c r="X1605" s="0" t="s">
        <v>30</v>
      </c>
      <c r="Y1605" s="0" t="s">
        <v>121</v>
      </c>
      <c r="Z1605" s="7" t="s">
        <v>35</v>
      </c>
      <c r="AA1605" s="7" t="s">
        <v>73</v>
      </c>
      <c r="AB1605" s="0" t="s">
        <v>30</v>
      </c>
    </row>
    <row r="1606">
      <c r="A1606" s="6" t="s">
        <v>2465</v>
      </c>
      <c r="B1606" s="6" t="s">
        <v>30</v>
      </c>
      <c r="C1606" s="6" t="s">
        <v>30</v>
      </c>
      <c r="D1606" s="6">
        <v>2024</v>
      </c>
      <c r="E1606" s="6">
        <v>4</v>
      </c>
      <c r="F1606" s="6" t="s">
        <v>33</v>
      </c>
      <c r="G1606" s="6" t="s">
        <v>981</v>
      </c>
      <c r="H1606" s="6">
        <v>5</v>
      </c>
      <c r="I1606" s="6">
        <v>0</v>
      </c>
      <c r="J1606" s="10">
        <v>45400</v>
      </c>
      <c r="K1606" s="10" t="s">
        <v>1349</v>
      </c>
      <c r="L1606" s="0" t="s">
        <v>2470</v>
      </c>
      <c r="M1606" s="0">
        <v>4097</v>
      </c>
      <c r="N1606" s="0">
        <v>2</v>
      </c>
      <c r="O1606" s="0">
        <v>0</v>
      </c>
      <c r="P1606" s="0" t="s">
        <v>121</v>
      </c>
      <c r="Q1606" s="0">
        <v>0</v>
      </c>
      <c r="R1606" s="7">
        <v>649.6</v>
      </c>
      <c r="S1606" s="7">
        <v>0</v>
      </c>
      <c r="T1606" s="7">
        <v>0</v>
      </c>
      <c r="U1606" s="7" t="s">
        <v>1947</v>
      </c>
      <c r="V1606" s="7" t="s">
        <v>33</v>
      </c>
      <c r="W1606" s="0" t="s">
        <v>2464</v>
      </c>
      <c r="X1606" s="0" t="s">
        <v>30</v>
      </c>
      <c r="Y1606" s="0" t="s">
        <v>121</v>
      </c>
      <c r="Z1606" s="7" t="s">
        <v>35</v>
      </c>
      <c r="AA1606" s="7" t="s">
        <v>73</v>
      </c>
      <c r="AB1606" s="0" t="s">
        <v>30</v>
      </c>
    </row>
    <row r="1607">
      <c r="A1607" s="6" t="s">
        <v>2465</v>
      </c>
      <c r="B1607" s="6" t="s">
        <v>30</v>
      </c>
      <c r="C1607" s="6" t="s">
        <v>30</v>
      </c>
      <c r="D1607" s="6">
        <v>2024</v>
      </c>
      <c r="E1607" s="6">
        <v>4</v>
      </c>
      <c r="F1607" s="6" t="s">
        <v>33</v>
      </c>
      <c r="G1607" s="6" t="s">
        <v>981</v>
      </c>
      <c r="H1607" s="6">
        <v>5</v>
      </c>
      <c r="I1607" s="6">
        <v>0</v>
      </c>
      <c r="J1607" s="10">
        <v>45400</v>
      </c>
      <c r="K1607" s="10" t="s">
        <v>1349</v>
      </c>
      <c r="L1607" s="0" t="s">
        <v>2471</v>
      </c>
      <c r="M1607" s="0">
        <v>4097</v>
      </c>
      <c r="N1607" s="0">
        <v>2</v>
      </c>
      <c r="O1607" s="0">
        <v>0</v>
      </c>
      <c r="P1607" s="0" t="s">
        <v>121</v>
      </c>
      <c r="Q1607" s="0">
        <v>0</v>
      </c>
      <c r="R1607" s="7">
        <v>649.6</v>
      </c>
      <c r="S1607" s="7">
        <v>0</v>
      </c>
      <c r="T1607" s="7">
        <v>0</v>
      </c>
      <c r="U1607" s="7" t="s">
        <v>1947</v>
      </c>
      <c r="V1607" s="7" t="s">
        <v>33</v>
      </c>
      <c r="W1607" s="0" t="s">
        <v>2464</v>
      </c>
      <c r="X1607" s="0" t="s">
        <v>30</v>
      </c>
      <c r="Y1607" s="0" t="s">
        <v>121</v>
      </c>
      <c r="Z1607" s="7" t="s">
        <v>35</v>
      </c>
      <c r="AA1607" s="7" t="s">
        <v>73</v>
      </c>
      <c r="AB1607" s="0" t="s">
        <v>30</v>
      </c>
    </row>
    <row r="1608">
      <c r="A1608" s="6" t="s">
        <v>2465</v>
      </c>
      <c r="B1608" s="6" t="s">
        <v>30</v>
      </c>
      <c r="C1608" s="6" t="s">
        <v>30</v>
      </c>
      <c r="D1608" s="6">
        <v>2024</v>
      </c>
      <c r="E1608" s="6">
        <v>4</v>
      </c>
      <c r="F1608" s="6" t="s">
        <v>33</v>
      </c>
      <c r="G1608" s="6" t="s">
        <v>981</v>
      </c>
      <c r="H1608" s="6">
        <v>5</v>
      </c>
      <c r="I1608" s="6">
        <v>0</v>
      </c>
      <c r="J1608" s="10">
        <v>45400</v>
      </c>
      <c r="K1608" s="10" t="s">
        <v>1349</v>
      </c>
      <c r="L1608" s="0" t="s">
        <v>2472</v>
      </c>
      <c r="M1608" s="0">
        <v>4097</v>
      </c>
      <c r="N1608" s="0">
        <v>2</v>
      </c>
      <c r="O1608" s="0">
        <v>0</v>
      </c>
      <c r="P1608" s="0" t="s">
        <v>121</v>
      </c>
      <c r="Q1608" s="0">
        <v>0</v>
      </c>
      <c r="R1608" s="7">
        <v>1763.2</v>
      </c>
      <c r="S1608" s="7">
        <v>0</v>
      </c>
      <c r="T1608" s="7">
        <v>0</v>
      </c>
      <c r="U1608" s="7" t="s">
        <v>1947</v>
      </c>
      <c r="V1608" s="7" t="s">
        <v>33</v>
      </c>
      <c r="W1608" s="0" t="s">
        <v>2464</v>
      </c>
      <c r="X1608" s="0" t="s">
        <v>30</v>
      </c>
      <c r="Y1608" s="0" t="s">
        <v>121</v>
      </c>
      <c r="Z1608" s="7" t="s">
        <v>35</v>
      </c>
      <c r="AA1608" s="7" t="s">
        <v>73</v>
      </c>
      <c r="AB1608" s="0" t="s">
        <v>30</v>
      </c>
    </row>
    <row r="1609">
      <c r="A1609" s="6" t="s">
        <v>2465</v>
      </c>
      <c r="B1609" s="6" t="s">
        <v>30</v>
      </c>
      <c r="C1609" s="6" t="s">
        <v>30</v>
      </c>
      <c r="D1609" s="6">
        <v>2024</v>
      </c>
      <c r="E1609" s="6">
        <v>4</v>
      </c>
      <c r="F1609" s="6" t="s">
        <v>33</v>
      </c>
      <c r="G1609" s="6" t="s">
        <v>981</v>
      </c>
      <c r="H1609" s="6">
        <v>5</v>
      </c>
      <c r="I1609" s="6">
        <v>0</v>
      </c>
      <c r="J1609" s="10">
        <v>45400</v>
      </c>
      <c r="K1609" s="10" t="s">
        <v>1349</v>
      </c>
      <c r="L1609" s="0" t="s">
        <v>2473</v>
      </c>
      <c r="M1609" s="0">
        <v>4097</v>
      </c>
      <c r="N1609" s="0">
        <v>2</v>
      </c>
      <c r="O1609" s="0">
        <v>0</v>
      </c>
      <c r="P1609" s="0" t="s">
        <v>121</v>
      </c>
      <c r="Q1609" s="0">
        <v>0</v>
      </c>
      <c r="R1609" s="7">
        <v>949.99</v>
      </c>
      <c r="S1609" s="7">
        <v>0</v>
      </c>
      <c r="T1609" s="7">
        <v>0</v>
      </c>
      <c r="U1609" s="7" t="s">
        <v>1947</v>
      </c>
      <c r="V1609" s="7" t="s">
        <v>33</v>
      </c>
      <c r="W1609" s="0" t="s">
        <v>2464</v>
      </c>
      <c r="X1609" s="0" t="s">
        <v>30</v>
      </c>
      <c r="Y1609" s="0" t="s">
        <v>121</v>
      </c>
      <c r="Z1609" s="7" t="s">
        <v>35</v>
      </c>
      <c r="AA1609" s="7" t="s">
        <v>73</v>
      </c>
      <c r="AB1609" s="0" t="s">
        <v>30</v>
      </c>
    </row>
    <row r="1610">
      <c r="A1610" s="6" t="s">
        <v>2465</v>
      </c>
      <c r="B1610" s="6" t="s">
        <v>30</v>
      </c>
      <c r="C1610" s="6" t="s">
        <v>30</v>
      </c>
      <c r="D1610" s="6">
        <v>2024</v>
      </c>
      <c r="E1610" s="6">
        <v>4</v>
      </c>
      <c r="F1610" s="6" t="s">
        <v>33</v>
      </c>
      <c r="G1610" s="6" t="s">
        <v>981</v>
      </c>
      <c r="H1610" s="6">
        <v>5</v>
      </c>
      <c r="I1610" s="6">
        <v>0</v>
      </c>
      <c r="J1610" s="10">
        <v>45400</v>
      </c>
      <c r="K1610" s="10" t="s">
        <v>1349</v>
      </c>
      <c r="L1610" s="0" t="s">
        <v>2474</v>
      </c>
      <c r="M1610" s="0">
        <v>4097</v>
      </c>
      <c r="N1610" s="0">
        <v>2</v>
      </c>
      <c r="O1610" s="0">
        <v>0</v>
      </c>
      <c r="P1610" s="0" t="s">
        <v>121</v>
      </c>
      <c r="Q1610" s="0">
        <v>0</v>
      </c>
      <c r="R1610" s="7">
        <v>481.4</v>
      </c>
      <c r="S1610" s="7">
        <v>0</v>
      </c>
      <c r="T1610" s="7">
        <v>0</v>
      </c>
      <c r="U1610" s="7" t="s">
        <v>1947</v>
      </c>
      <c r="V1610" s="7" t="s">
        <v>33</v>
      </c>
      <c r="W1610" s="0" t="s">
        <v>2464</v>
      </c>
      <c r="X1610" s="0" t="s">
        <v>30</v>
      </c>
      <c r="Y1610" s="0" t="s">
        <v>121</v>
      </c>
      <c r="Z1610" s="7" t="s">
        <v>35</v>
      </c>
      <c r="AA1610" s="7" t="s">
        <v>73</v>
      </c>
      <c r="AB1610" s="0" t="s">
        <v>30</v>
      </c>
    </row>
    <row r="1611">
      <c r="A1611" s="6" t="s">
        <v>2465</v>
      </c>
      <c r="B1611" s="6" t="s">
        <v>30</v>
      </c>
      <c r="C1611" s="6" t="s">
        <v>30</v>
      </c>
      <c r="D1611" s="6">
        <v>2024</v>
      </c>
      <c r="E1611" s="6">
        <v>4</v>
      </c>
      <c r="F1611" s="6" t="s">
        <v>33</v>
      </c>
      <c r="G1611" s="6" t="s">
        <v>981</v>
      </c>
      <c r="H1611" s="6">
        <v>5</v>
      </c>
      <c r="I1611" s="6">
        <v>0</v>
      </c>
      <c r="J1611" s="10">
        <v>45400</v>
      </c>
      <c r="K1611" s="10" t="s">
        <v>1349</v>
      </c>
      <c r="L1611" s="0" t="s">
        <v>2475</v>
      </c>
      <c r="M1611" s="0">
        <v>4097</v>
      </c>
      <c r="N1611" s="0">
        <v>2</v>
      </c>
      <c r="O1611" s="0">
        <v>0</v>
      </c>
      <c r="P1611" s="0" t="s">
        <v>121</v>
      </c>
      <c r="Q1611" s="0">
        <v>0</v>
      </c>
      <c r="R1611" s="7">
        <v>649.6</v>
      </c>
      <c r="S1611" s="7">
        <v>0</v>
      </c>
      <c r="T1611" s="7">
        <v>0</v>
      </c>
      <c r="U1611" s="7" t="s">
        <v>1947</v>
      </c>
      <c r="V1611" s="7" t="s">
        <v>33</v>
      </c>
      <c r="W1611" s="0" t="s">
        <v>2464</v>
      </c>
      <c r="X1611" s="0" t="s">
        <v>30</v>
      </c>
      <c r="Y1611" s="0" t="s">
        <v>121</v>
      </c>
      <c r="Z1611" s="7" t="s">
        <v>35</v>
      </c>
      <c r="AA1611" s="7" t="s">
        <v>73</v>
      </c>
      <c r="AB1611" s="0" t="s">
        <v>30</v>
      </c>
    </row>
    <row r="1612">
      <c r="A1612" s="6" t="s">
        <v>2476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1951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1945</v>
      </c>
      <c r="V1612" s="7" t="s">
        <v>33</v>
      </c>
      <c r="W1612" s="0" t="s">
        <v>2463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2477</v>
      </c>
      <c r="B1613" s="6" t="s">
        <v>49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1987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1947</v>
      </c>
      <c r="V1613" s="7" t="s">
        <v>33</v>
      </c>
      <c r="W1613" s="0" t="s">
        <v>2476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2478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1957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207</v>
      </c>
      <c r="V1614" s="7" t="s">
        <v>33</v>
      </c>
      <c r="W1614" s="0" t="s">
        <v>2461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2479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1959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1945</v>
      </c>
      <c r="V1615" s="7" t="s">
        <v>33</v>
      </c>
      <c r="W1615" s="0" t="s">
        <v>2478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2480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1961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1947</v>
      </c>
      <c r="V1616" s="7" t="s">
        <v>33</v>
      </c>
      <c r="W1616" s="0" t="s">
        <v>2479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2481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1967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1945</v>
      </c>
      <c r="V1617" s="7" t="s">
        <v>33</v>
      </c>
      <c r="W1617" s="0" t="s">
        <v>2478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2482</v>
      </c>
      <c r="B1618" s="6" t="s">
        <v>49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721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1947</v>
      </c>
      <c r="V1618" s="7" t="s">
        <v>33</v>
      </c>
      <c r="W1618" s="0" t="s">
        <v>2481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2483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1970</v>
      </c>
      <c r="M1619" s="0">
        <v>0</v>
      </c>
      <c r="N1619" s="0">
        <v>0</v>
      </c>
      <c r="O1619" s="0">
        <v>0</v>
      </c>
      <c r="P1619" s="0" t="s">
        <v>30</v>
      </c>
      <c r="Q1619" s="0">
        <v>8915.07</v>
      </c>
      <c r="R1619" s="7">
        <v>3623.79</v>
      </c>
      <c r="S1619" s="7">
        <v>0</v>
      </c>
      <c r="T1619" s="7">
        <v>12538.86</v>
      </c>
      <c r="U1619" s="7" t="s">
        <v>207</v>
      </c>
      <c r="V1619" s="7" t="s">
        <v>33</v>
      </c>
      <c r="W1619" s="0" t="s">
        <v>2461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2484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1972</v>
      </c>
      <c r="M1620" s="0">
        <v>0</v>
      </c>
      <c r="N1620" s="0">
        <v>0</v>
      </c>
      <c r="O1620" s="0">
        <v>0</v>
      </c>
      <c r="P1620" s="0" t="s">
        <v>30</v>
      </c>
      <c r="Q1620" s="0">
        <v>8915.07</v>
      </c>
      <c r="R1620" s="7">
        <v>3623.79</v>
      </c>
      <c r="S1620" s="7">
        <v>0</v>
      </c>
      <c r="T1620" s="7">
        <v>12538.86</v>
      </c>
      <c r="U1620" s="7" t="s">
        <v>1945</v>
      </c>
      <c r="V1620" s="7" t="s">
        <v>33</v>
      </c>
      <c r="W1620" s="0" t="s">
        <v>2483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2485</v>
      </c>
      <c r="B1621" s="6" t="s">
        <v>49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732</v>
      </c>
      <c r="M1621" s="0">
        <v>0</v>
      </c>
      <c r="N1621" s="0">
        <v>0</v>
      </c>
      <c r="O1621" s="0">
        <v>0</v>
      </c>
      <c r="P1621" s="0" t="s">
        <v>30</v>
      </c>
      <c r="Q1621" s="0">
        <v>8915.07</v>
      </c>
      <c r="R1621" s="7">
        <v>3623.79</v>
      </c>
      <c r="S1621" s="7">
        <v>0</v>
      </c>
      <c r="T1621" s="7">
        <v>12538.86</v>
      </c>
      <c r="U1621" s="7" t="s">
        <v>1947</v>
      </c>
      <c r="V1621" s="7" t="s">
        <v>33</v>
      </c>
      <c r="W1621" s="0" t="s">
        <v>2484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2485</v>
      </c>
      <c r="B1622" s="6" t="s">
        <v>30</v>
      </c>
      <c r="C1622" s="6" t="s">
        <v>30</v>
      </c>
      <c r="D1622" s="6">
        <v>2024</v>
      </c>
      <c r="E1622" s="6">
        <v>4</v>
      </c>
      <c r="F1622" s="6" t="s">
        <v>33</v>
      </c>
      <c r="G1622" s="6" t="s">
        <v>71</v>
      </c>
      <c r="H1622" s="6">
        <v>14</v>
      </c>
      <c r="I1622" s="6">
        <v>0</v>
      </c>
      <c r="J1622" s="10">
        <v>45411</v>
      </c>
      <c r="K1622" s="10" t="s">
        <v>1499</v>
      </c>
      <c r="L1622" s="0" t="s">
        <v>2466</v>
      </c>
      <c r="M1622" s="0">
        <v>4200</v>
      </c>
      <c r="N1622" s="0">
        <v>5</v>
      </c>
      <c r="O1622" s="0">
        <v>0</v>
      </c>
      <c r="P1622" s="0" t="s">
        <v>121</v>
      </c>
      <c r="Q1622" s="0">
        <v>0</v>
      </c>
      <c r="R1622" s="7">
        <v>2357.49</v>
      </c>
      <c r="S1622" s="7">
        <v>0</v>
      </c>
      <c r="T1622" s="7">
        <v>0</v>
      </c>
      <c r="U1622" s="7" t="s">
        <v>1947</v>
      </c>
      <c r="V1622" s="7" t="s">
        <v>33</v>
      </c>
      <c r="W1622" s="0" t="s">
        <v>2484</v>
      </c>
      <c r="X1622" s="0" t="s">
        <v>30</v>
      </c>
      <c r="Y1622" s="0" t="s">
        <v>121</v>
      </c>
      <c r="Z1622" s="7" t="s">
        <v>35</v>
      </c>
      <c r="AA1622" s="7" t="s">
        <v>73</v>
      </c>
      <c r="AB1622" s="0" t="s">
        <v>30</v>
      </c>
    </row>
    <row r="1623">
      <c r="A1623" s="6" t="s">
        <v>2485</v>
      </c>
      <c r="B1623" s="6" t="s">
        <v>30</v>
      </c>
      <c r="C1623" s="6" t="s">
        <v>30</v>
      </c>
      <c r="D1623" s="6">
        <v>2024</v>
      </c>
      <c r="E1623" s="6">
        <v>4</v>
      </c>
      <c r="F1623" s="6" t="s">
        <v>33</v>
      </c>
      <c r="G1623" s="6" t="s">
        <v>981</v>
      </c>
      <c r="H1623" s="6">
        <v>1</v>
      </c>
      <c r="I1623" s="6">
        <v>0</v>
      </c>
      <c r="J1623" s="10">
        <v>45384</v>
      </c>
      <c r="K1623" s="10" t="s">
        <v>1413</v>
      </c>
      <c r="L1623" s="0" t="s">
        <v>2486</v>
      </c>
      <c r="M1623" s="0">
        <v>4020</v>
      </c>
      <c r="N1623" s="0">
        <v>5</v>
      </c>
      <c r="O1623" s="0">
        <v>0</v>
      </c>
      <c r="P1623" s="0" t="s">
        <v>121</v>
      </c>
      <c r="Q1623" s="0">
        <v>0</v>
      </c>
      <c r="R1623" s="7">
        <v>165</v>
      </c>
      <c r="S1623" s="7">
        <v>0</v>
      </c>
      <c r="T1623" s="7">
        <v>0</v>
      </c>
      <c r="U1623" s="7" t="s">
        <v>1947</v>
      </c>
      <c r="V1623" s="7" t="s">
        <v>33</v>
      </c>
      <c r="W1623" s="0" t="s">
        <v>2484</v>
      </c>
      <c r="X1623" s="0" t="s">
        <v>30</v>
      </c>
      <c r="Y1623" s="0" t="s">
        <v>121</v>
      </c>
      <c r="Z1623" s="7" t="s">
        <v>35</v>
      </c>
      <c r="AA1623" s="7" t="s">
        <v>73</v>
      </c>
      <c r="AB1623" s="0" t="s">
        <v>30</v>
      </c>
    </row>
    <row r="1624">
      <c r="A1624" s="6" t="s">
        <v>2485</v>
      </c>
      <c r="B1624" s="6" t="s">
        <v>30</v>
      </c>
      <c r="C1624" s="6" t="s">
        <v>30</v>
      </c>
      <c r="D1624" s="6">
        <v>2024</v>
      </c>
      <c r="E1624" s="6">
        <v>4</v>
      </c>
      <c r="F1624" s="6" t="s">
        <v>33</v>
      </c>
      <c r="G1624" s="6" t="s">
        <v>981</v>
      </c>
      <c r="H1624" s="6">
        <v>1</v>
      </c>
      <c r="I1624" s="6">
        <v>0</v>
      </c>
      <c r="J1624" s="10">
        <v>45384</v>
      </c>
      <c r="K1624" s="10" t="s">
        <v>1413</v>
      </c>
      <c r="L1624" s="0" t="s">
        <v>2487</v>
      </c>
      <c r="M1624" s="0">
        <v>4020</v>
      </c>
      <c r="N1624" s="0">
        <v>5</v>
      </c>
      <c r="O1624" s="0">
        <v>0</v>
      </c>
      <c r="P1624" s="0" t="s">
        <v>121</v>
      </c>
      <c r="Q1624" s="0">
        <v>0</v>
      </c>
      <c r="R1624" s="7">
        <v>200</v>
      </c>
      <c r="S1624" s="7">
        <v>0</v>
      </c>
      <c r="T1624" s="7">
        <v>0</v>
      </c>
      <c r="U1624" s="7" t="s">
        <v>1947</v>
      </c>
      <c r="V1624" s="7" t="s">
        <v>33</v>
      </c>
      <c r="W1624" s="0" t="s">
        <v>2484</v>
      </c>
      <c r="X1624" s="0" t="s">
        <v>30</v>
      </c>
      <c r="Y1624" s="0" t="s">
        <v>121</v>
      </c>
      <c r="Z1624" s="7" t="s">
        <v>35</v>
      </c>
      <c r="AA1624" s="7" t="s">
        <v>73</v>
      </c>
      <c r="AB1624" s="0" t="s">
        <v>30</v>
      </c>
    </row>
    <row r="1625">
      <c r="A1625" s="6" t="s">
        <v>2485</v>
      </c>
      <c r="B1625" s="6" t="s">
        <v>30</v>
      </c>
      <c r="C1625" s="6" t="s">
        <v>30</v>
      </c>
      <c r="D1625" s="6">
        <v>2024</v>
      </c>
      <c r="E1625" s="6">
        <v>4</v>
      </c>
      <c r="F1625" s="6" t="s">
        <v>33</v>
      </c>
      <c r="G1625" s="6" t="s">
        <v>981</v>
      </c>
      <c r="H1625" s="6">
        <v>1</v>
      </c>
      <c r="I1625" s="6">
        <v>0</v>
      </c>
      <c r="J1625" s="10">
        <v>45384</v>
      </c>
      <c r="K1625" s="10" t="s">
        <v>1413</v>
      </c>
      <c r="L1625" s="0" t="s">
        <v>2488</v>
      </c>
      <c r="M1625" s="0">
        <v>4020</v>
      </c>
      <c r="N1625" s="0">
        <v>5</v>
      </c>
      <c r="O1625" s="0">
        <v>0</v>
      </c>
      <c r="P1625" s="0" t="s">
        <v>121</v>
      </c>
      <c r="Q1625" s="0">
        <v>0</v>
      </c>
      <c r="R1625" s="7">
        <v>58.3</v>
      </c>
      <c r="S1625" s="7">
        <v>0</v>
      </c>
      <c r="T1625" s="7">
        <v>0</v>
      </c>
      <c r="U1625" s="7" t="s">
        <v>1947</v>
      </c>
      <c r="V1625" s="7" t="s">
        <v>33</v>
      </c>
      <c r="W1625" s="0" t="s">
        <v>2484</v>
      </c>
      <c r="X1625" s="0" t="s">
        <v>30</v>
      </c>
      <c r="Y1625" s="0" t="s">
        <v>121</v>
      </c>
      <c r="Z1625" s="7" t="s">
        <v>35</v>
      </c>
      <c r="AA1625" s="7" t="s">
        <v>73</v>
      </c>
      <c r="AB1625" s="0" t="s">
        <v>30</v>
      </c>
    </row>
    <row r="1626">
      <c r="A1626" s="6" t="s">
        <v>2485</v>
      </c>
      <c r="B1626" s="6" t="s">
        <v>30</v>
      </c>
      <c r="C1626" s="6" t="s">
        <v>30</v>
      </c>
      <c r="D1626" s="6">
        <v>2024</v>
      </c>
      <c r="E1626" s="6">
        <v>4</v>
      </c>
      <c r="F1626" s="6" t="s">
        <v>33</v>
      </c>
      <c r="G1626" s="6" t="s">
        <v>981</v>
      </c>
      <c r="H1626" s="6">
        <v>1</v>
      </c>
      <c r="I1626" s="6">
        <v>0</v>
      </c>
      <c r="J1626" s="10">
        <v>45384</v>
      </c>
      <c r="K1626" s="10" t="s">
        <v>1413</v>
      </c>
      <c r="L1626" s="0" t="s">
        <v>2489</v>
      </c>
      <c r="M1626" s="0">
        <v>4020</v>
      </c>
      <c r="N1626" s="0">
        <v>5</v>
      </c>
      <c r="O1626" s="0">
        <v>0</v>
      </c>
      <c r="P1626" s="0" t="s">
        <v>121</v>
      </c>
      <c r="Q1626" s="0">
        <v>0</v>
      </c>
      <c r="R1626" s="7">
        <v>360</v>
      </c>
      <c r="S1626" s="7">
        <v>0</v>
      </c>
      <c r="T1626" s="7">
        <v>0</v>
      </c>
      <c r="U1626" s="7" t="s">
        <v>1947</v>
      </c>
      <c r="V1626" s="7" t="s">
        <v>33</v>
      </c>
      <c r="W1626" s="0" t="s">
        <v>2484</v>
      </c>
      <c r="X1626" s="0" t="s">
        <v>30</v>
      </c>
      <c r="Y1626" s="0" t="s">
        <v>121</v>
      </c>
      <c r="Z1626" s="7" t="s">
        <v>35</v>
      </c>
      <c r="AA1626" s="7" t="s">
        <v>73</v>
      </c>
      <c r="AB1626" s="0" t="s">
        <v>30</v>
      </c>
    </row>
    <row r="1627">
      <c r="A1627" s="6" t="s">
        <v>2485</v>
      </c>
      <c r="B1627" s="6" t="s">
        <v>30</v>
      </c>
      <c r="C1627" s="6" t="s">
        <v>30</v>
      </c>
      <c r="D1627" s="6">
        <v>2024</v>
      </c>
      <c r="E1627" s="6">
        <v>4</v>
      </c>
      <c r="F1627" s="6" t="s">
        <v>33</v>
      </c>
      <c r="G1627" s="6" t="s">
        <v>981</v>
      </c>
      <c r="H1627" s="6">
        <v>1</v>
      </c>
      <c r="I1627" s="6">
        <v>0</v>
      </c>
      <c r="J1627" s="10">
        <v>45384</v>
      </c>
      <c r="K1627" s="10" t="s">
        <v>1413</v>
      </c>
      <c r="L1627" s="0" t="s">
        <v>2490</v>
      </c>
      <c r="M1627" s="0">
        <v>4020</v>
      </c>
      <c r="N1627" s="0">
        <v>5</v>
      </c>
      <c r="O1627" s="0">
        <v>0</v>
      </c>
      <c r="P1627" s="0" t="s">
        <v>121</v>
      </c>
      <c r="Q1627" s="0">
        <v>0</v>
      </c>
      <c r="R1627" s="7">
        <v>165</v>
      </c>
      <c r="S1627" s="7">
        <v>0</v>
      </c>
      <c r="T1627" s="7">
        <v>0</v>
      </c>
      <c r="U1627" s="7" t="s">
        <v>1947</v>
      </c>
      <c r="V1627" s="7" t="s">
        <v>33</v>
      </c>
      <c r="W1627" s="0" t="s">
        <v>2484</v>
      </c>
      <c r="X1627" s="0" t="s">
        <v>30</v>
      </c>
      <c r="Y1627" s="0" t="s">
        <v>121</v>
      </c>
      <c r="Z1627" s="7" t="s">
        <v>35</v>
      </c>
      <c r="AA1627" s="7" t="s">
        <v>73</v>
      </c>
      <c r="AB1627" s="0" t="s">
        <v>30</v>
      </c>
    </row>
    <row r="1628">
      <c r="A1628" s="6" t="s">
        <v>2485</v>
      </c>
      <c r="B1628" s="6" t="s">
        <v>30</v>
      </c>
      <c r="C1628" s="6" t="s">
        <v>30</v>
      </c>
      <c r="D1628" s="6">
        <v>2024</v>
      </c>
      <c r="E1628" s="6">
        <v>4</v>
      </c>
      <c r="F1628" s="6" t="s">
        <v>33</v>
      </c>
      <c r="G1628" s="6" t="s">
        <v>981</v>
      </c>
      <c r="H1628" s="6">
        <v>1</v>
      </c>
      <c r="I1628" s="6">
        <v>0</v>
      </c>
      <c r="J1628" s="10">
        <v>45384</v>
      </c>
      <c r="K1628" s="10" t="s">
        <v>1413</v>
      </c>
      <c r="L1628" s="0" t="s">
        <v>2491</v>
      </c>
      <c r="M1628" s="0">
        <v>4020</v>
      </c>
      <c r="N1628" s="0">
        <v>5</v>
      </c>
      <c r="O1628" s="0">
        <v>0</v>
      </c>
      <c r="P1628" s="0" t="s">
        <v>121</v>
      </c>
      <c r="Q1628" s="0">
        <v>0</v>
      </c>
      <c r="R1628" s="7">
        <v>75</v>
      </c>
      <c r="S1628" s="7">
        <v>0</v>
      </c>
      <c r="T1628" s="7">
        <v>0</v>
      </c>
      <c r="U1628" s="7" t="s">
        <v>1947</v>
      </c>
      <c r="V1628" s="7" t="s">
        <v>33</v>
      </c>
      <c r="W1628" s="0" t="s">
        <v>2484</v>
      </c>
      <c r="X1628" s="0" t="s">
        <v>30</v>
      </c>
      <c r="Y1628" s="0" t="s">
        <v>121</v>
      </c>
      <c r="Z1628" s="7" t="s">
        <v>35</v>
      </c>
      <c r="AA1628" s="7" t="s">
        <v>73</v>
      </c>
      <c r="AB1628" s="0" t="s">
        <v>30</v>
      </c>
    </row>
    <row r="1629">
      <c r="A1629" s="6" t="s">
        <v>2485</v>
      </c>
      <c r="B1629" s="6" t="s">
        <v>30</v>
      </c>
      <c r="C1629" s="6" t="s">
        <v>30</v>
      </c>
      <c r="D1629" s="6">
        <v>2024</v>
      </c>
      <c r="E1629" s="6">
        <v>4</v>
      </c>
      <c r="F1629" s="6" t="s">
        <v>33</v>
      </c>
      <c r="G1629" s="6" t="s">
        <v>981</v>
      </c>
      <c r="H1629" s="6">
        <v>7</v>
      </c>
      <c r="I1629" s="6">
        <v>0</v>
      </c>
      <c r="J1629" s="10">
        <v>45407</v>
      </c>
      <c r="K1629" s="10" t="s">
        <v>1416</v>
      </c>
      <c r="L1629" s="0" t="s">
        <v>2492</v>
      </c>
      <c r="M1629" s="0">
        <v>4107</v>
      </c>
      <c r="N1629" s="0">
        <v>5</v>
      </c>
      <c r="O1629" s="0">
        <v>0</v>
      </c>
      <c r="P1629" s="0" t="s">
        <v>121</v>
      </c>
      <c r="Q1629" s="0">
        <v>0</v>
      </c>
      <c r="R1629" s="7">
        <v>48</v>
      </c>
      <c r="S1629" s="7">
        <v>0</v>
      </c>
      <c r="T1629" s="7">
        <v>0</v>
      </c>
      <c r="U1629" s="7" t="s">
        <v>1947</v>
      </c>
      <c r="V1629" s="7" t="s">
        <v>33</v>
      </c>
      <c r="W1629" s="0" t="s">
        <v>2484</v>
      </c>
      <c r="X1629" s="0" t="s">
        <v>30</v>
      </c>
      <c r="Y1629" s="0" t="s">
        <v>121</v>
      </c>
      <c r="Z1629" s="7" t="s">
        <v>35</v>
      </c>
      <c r="AA1629" s="7" t="s">
        <v>73</v>
      </c>
      <c r="AB1629" s="0" t="s">
        <v>30</v>
      </c>
    </row>
    <row r="1630">
      <c r="A1630" s="6" t="s">
        <v>2485</v>
      </c>
      <c r="B1630" s="6" t="s">
        <v>30</v>
      </c>
      <c r="C1630" s="6" t="s">
        <v>30</v>
      </c>
      <c r="D1630" s="6">
        <v>2024</v>
      </c>
      <c r="E1630" s="6">
        <v>4</v>
      </c>
      <c r="F1630" s="6" t="s">
        <v>33</v>
      </c>
      <c r="G1630" s="6" t="s">
        <v>981</v>
      </c>
      <c r="H1630" s="6">
        <v>7</v>
      </c>
      <c r="I1630" s="6">
        <v>0</v>
      </c>
      <c r="J1630" s="10">
        <v>45407</v>
      </c>
      <c r="K1630" s="10" t="s">
        <v>1416</v>
      </c>
      <c r="L1630" s="0" t="s">
        <v>2493</v>
      </c>
      <c r="M1630" s="0">
        <v>4108</v>
      </c>
      <c r="N1630" s="0">
        <v>5</v>
      </c>
      <c r="O1630" s="0">
        <v>0</v>
      </c>
      <c r="P1630" s="0" t="s">
        <v>121</v>
      </c>
      <c r="Q1630" s="0">
        <v>0</v>
      </c>
      <c r="R1630" s="7">
        <v>195</v>
      </c>
      <c r="S1630" s="7">
        <v>0</v>
      </c>
      <c r="T1630" s="7">
        <v>0</v>
      </c>
      <c r="U1630" s="7" t="s">
        <v>1947</v>
      </c>
      <c r="V1630" s="7" t="s">
        <v>33</v>
      </c>
      <c r="W1630" s="0" t="s">
        <v>2484</v>
      </c>
      <c r="X1630" s="0" t="s">
        <v>30</v>
      </c>
      <c r="Y1630" s="0" t="s">
        <v>121</v>
      </c>
      <c r="Z1630" s="7" t="s">
        <v>35</v>
      </c>
      <c r="AA1630" s="7" t="s">
        <v>73</v>
      </c>
      <c r="AB1630" s="0" t="s">
        <v>30</v>
      </c>
    </row>
    <row r="1631">
      <c r="A1631" s="6" t="s">
        <v>2494</v>
      </c>
      <c r="B1631" s="6" t="s">
        <v>29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1978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1945</v>
      </c>
      <c r="V1631" s="7" t="s">
        <v>33</v>
      </c>
      <c r="W1631" s="0" t="s">
        <v>2483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2495</v>
      </c>
      <c r="B1632" s="6" t="s">
        <v>49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482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1947</v>
      </c>
      <c r="V1632" s="7" t="s">
        <v>33</v>
      </c>
      <c r="W1632" s="0" t="s">
        <v>2494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2496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2497</v>
      </c>
      <c r="M1633" s="0">
        <v>0</v>
      </c>
      <c r="N1633" s="0">
        <v>0</v>
      </c>
      <c r="O1633" s="0">
        <v>0</v>
      </c>
      <c r="P1633" s="0" t="s">
        <v>30</v>
      </c>
      <c r="Q1633" s="0">
        <v>227023.16</v>
      </c>
      <c r="R1633" s="7">
        <v>114935.34</v>
      </c>
      <c r="S1633" s="7">
        <v>0</v>
      </c>
      <c r="T1633" s="7">
        <v>341958.5</v>
      </c>
      <c r="U1633" s="7" t="s">
        <v>44</v>
      </c>
      <c r="V1633" s="7" t="s">
        <v>33</v>
      </c>
      <c r="W1633" s="0" t="s">
        <v>2380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2498</v>
      </c>
      <c r="B1634" s="6" t="s">
        <v>29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2385</v>
      </c>
      <c r="M1634" s="0">
        <v>0</v>
      </c>
      <c r="N1634" s="0">
        <v>0</v>
      </c>
      <c r="O1634" s="0">
        <v>0</v>
      </c>
      <c r="P1634" s="0" t="s">
        <v>30</v>
      </c>
      <c r="Q1634" s="0">
        <v>227023.16</v>
      </c>
      <c r="R1634" s="7">
        <v>114935.34</v>
      </c>
      <c r="S1634" s="7">
        <v>0</v>
      </c>
      <c r="T1634" s="7">
        <v>341958.5</v>
      </c>
      <c r="U1634" s="7" t="s">
        <v>47</v>
      </c>
      <c r="V1634" s="7" t="s">
        <v>33</v>
      </c>
      <c r="W1634" s="0" t="s">
        <v>2496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2499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2500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51</v>
      </c>
      <c r="V1635" s="7" t="s">
        <v>33</v>
      </c>
      <c r="W1635" s="0" t="s">
        <v>2498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2501</v>
      </c>
      <c r="B1636" s="6" t="s">
        <v>29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1942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207</v>
      </c>
      <c r="V1636" s="7" t="s">
        <v>33</v>
      </c>
      <c r="W1636" s="0" t="s">
        <v>2499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2502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1944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1945</v>
      </c>
      <c r="V1637" s="7" t="s">
        <v>33</v>
      </c>
      <c r="W1637" s="0" t="s">
        <v>2501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2503</v>
      </c>
      <c r="B1638" s="6" t="s">
        <v>49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584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1947</v>
      </c>
      <c r="V1638" s="7" t="s">
        <v>33</v>
      </c>
      <c r="W1638" s="0" t="s">
        <v>2502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2504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1951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1945</v>
      </c>
      <c r="V1639" s="7" t="s">
        <v>33</v>
      </c>
      <c r="W1639" s="0" t="s">
        <v>2501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2505</v>
      </c>
      <c r="B1640" s="6" t="s">
        <v>49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1987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1947</v>
      </c>
      <c r="V1640" s="7" t="s">
        <v>33</v>
      </c>
      <c r="W1640" s="0" t="s">
        <v>2504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2506</v>
      </c>
      <c r="B1641" s="6" t="s">
        <v>29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1954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0</v>
      </c>
      <c r="T1641" s="7">
        <v>0</v>
      </c>
      <c r="U1641" s="7" t="s">
        <v>1945</v>
      </c>
      <c r="V1641" s="7" t="s">
        <v>33</v>
      </c>
      <c r="W1641" s="0" t="s">
        <v>2501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2507</v>
      </c>
      <c r="B1642" s="6" t="s">
        <v>49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1954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1947</v>
      </c>
      <c r="V1642" s="7" t="s">
        <v>33</v>
      </c>
      <c r="W1642" s="0" t="s">
        <v>2506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2508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1957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207</v>
      </c>
      <c r="V1643" s="7" t="s">
        <v>33</v>
      </c>
      <c r="W1643" s="0" t="s">
        <v>2499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2509</v>
      </c>
      <c r="B1644" s="6" t="s">
        <v>29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1959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1945</v>
      </c>
      <c r="V1644" s="7" t="s">
        <v>33</v>
      </c>
      <c r="W1644" s="0" t="s">
        <v>2508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2510</v>
      </c>
      <c r="B1645" s="6" t="s">
        <v>49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1961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1947</v>
      </c>
      <c r="V1645" s="7" t="s">
        <v>33</v>
      </c>
      <c r="W1645" s="0" t="s">
        <v>2509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2511</v>
      </c>
      <c r="B1646" s="6" t="s">
        <v>29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1967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1945</v>
      </c>
      <c r="V1646" s="7" t="s">
        <v>33</v>
      </c>
      <c r="W1646" s="0" t="s">
        <v>2508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2512</v>
      </c>
      <c r="B1647" s="6" t="s">
        <v>49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721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1947</v>
      </c>
      <c r="V1647" s="7" t="s">
        <v>33</v>
      </c>
      <c r="W1647" s="0" t="s">
        <v>2511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2513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2514</v>
      </c>
      <c r="M1648" s="0">
        <v>0</v>
      </c>
      <c r="N1648" s="0">
        <v>0</v>
      </c>
      <c r="O1648" s="0">
        <v>0</v>
      </c>
      <c r="P1648" s="0" t="s">
        <v>30</v>
      </c>
      <c r="Q1648" s="0">
        <v>227023.16</v>
      </c>
      <c r="R1648" s="7">
        <v>114935.34</v>
      </c>
      <c r="S1648" s="7">
        <v>0</v>
      </c>
      <c r="T1648" s="7">
        <v>341958.5</v>
      </c>
      <c r="U1648" s="7" t="s">
        <v>51</v>
      </c>
      <c r="V1648" s="7" t="s">
        <v>33</v>
      </c>
      <c r="W1648" s="0" t="s">
        <v>2498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2515</v>
      </c>
      <c r="B1649" s="6" t="s">
        <v>29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1970</v>
      </c>
      <c r="M1649" s="0">
        <v>0</v>
      </c>
      <c r="N1649" s="0">
        <v>0</v>
      </c>
      <c r="O1649" s="0">
        <v>0</v>
      </c>
      <c r="P1649" s="0" t="s">
        <v>30</v>
      </c>
      <c r="Q1649" s="0">
        <v>227023.16</v>
      </c>
      <c r="R1649" s="7">
        <v>114935.34</v>
      </c>
      <c r="S1649" s="7">
        <v>0</v>
      </c>
      <c r="T1649" s="7">
        <v>341958.5</v>
      </c>
      <c r="U1649" s="7" t="s">
        <v>207</v>
      </c>
      <c r="V1649" s="7" t="s">
        <v>33</v>
      </c>
      <c r="W1649" s="0" t="s">
        <v>2513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2516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1972</v>
      </c>
      <c r="M1650" s="0">
        <v>0</v>
      </c>
      <c r="N1650" s="0">
        <v>0</v>
      </c>
      <c r="O1650" s="0">
        <v>0</v>
      </c>
      <c r="P1650" s="0" t="s">
        <v>30</v>
      </c>
      <c r="Q1650" s="0">
        <v>227023.16</v>
      </c>
      <c r="R1650" s="7">
        <v>114935.34</v>
      </c>
      <c r="S1650" s="7">
        <v>0</v>
      </c>
      <c r="T1650" s="7">
        <v>341958.5</v>
      </c>
      <c r="U1650" s="7" t="s">
        <v>1945</v>
      </c>
      <c r="V1650" s="7" t="s">
        <v>33</v>
      </c>
      <c r="W1650" s="0" t="s">
        <v>2515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2517</v>
      </c>
      <c r="B1651" s="6" t="s">
        <v>49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732</v>
      </c>
      <c r="M1651" s="0">
        <v>0</v>
      </c>
      <c r="N1651" s="0">
        <v>0</v>
      </c>
      <c r="O1651" s="0">
        <v>0</v>
      </c>
      <c r="P1651" s="0" t="s">
        <v>30</v>
      </c>
      <c r="Q1651" s="0">
        <v>227023.16</v>
      </c>
      <c r="R1651" s="7">
        <v>114935.34</v>
      </c>
      <c r="S1651" s="7">
        <v>0</v>
      </c>
      <c r="T1651" s="7">
        <v>341958.5</v>
      </c>
      <c r="U1651" s="7" t="s">
        <v>1947</v>
      </c>
      <c r="V1651" s="7" t="s">
        <v>33</v>
      </c>
      <c r="W1651" s="0" t="s">
        <v>2516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2517</v>
      </c>
      <c r="B1652" s="6" t="s">
        <v>30</v>
      </c>
      <c r="C1652" s="6" t="s">
        <v>30</v>
      </c>
      <c r="D1652" s="6">
        <v>2024</v>
      </c>
      <c r="E1652" s="6">
        <v>4</v>
      </c>
      <c r="F1652" s="6" t="s">
        <v>33</v>
      </c>
      <c r="G1652" s="6" t="s">
        <v>71</v>
      </c>
      <c r="H1652" s="6">
        <v>14</v>
      </c>
      <c r="I1652" s="6">
        <v>0</v>
      </c>
      <c r="J1652" s="10">
        <v>45411</v>
      </c>
      <c r="K1652" s="10" t="s">
        <v>1499</v>
      </c>
      <c r="L1652" s="0" t="s">
        <v>2466</v>
      </c>
      <c r="M1652" s="0">
        <v>4200</v>
      </c>
      <c r="N1652" s="0">
        <v>5</v>
      </c>
      <c r="O1652" s="0">
        <v>0</v>
      </c>
      <c r="P1652" s="0" t="s">
        <v>121</v>
      </c>
      <c r="Q1652" s="0">
        <v>0</v>
      </c>
      <c r="R1652" s="7">
        <v>44378.5</v>
      </c>
      <c r="S1652" s="7">
        <v>0</v>
      </c>
      <c r="T1652" s="7">
        <v>0</v>
      </c>
      <c r="U1652" s="7" t="s">
        <v>1947</v>
      </c>
      <c r="V1652" s="7" t="s">
        <v>33</v>
      </c>
      <c r="W1652" s="0" t="s">
        <v>2516</v>
      </c>
      <c r="X1652" s="0" t="s">
        <v>30</v>
      </c>
      <c r="Y1652" s="0" t="s">
        <v>121</v>
      </c>
      <c r="Z1652" s="7" t="s">
        <v>35</v>
      </c>
      <c r="AA1652" s="7" t="s">
        <v>73</v>
      </c>
      <c r="AB1652" s="0" t="s">
        <v>30</v>
      </c>
    </row>
    <row r="1653">
      <c r="A1653" s="6" t="s">
        <v>2517</v>
      </c>
      <c r="B1653" s="6" t="s">
        <v>30</v>
      </c>
      <c r="C1653" s="6" t="s">
        <v>30</v>
      </c>
      <c r="D1653" s="6">
        <v>2024</v>
      </c>
      <c r="E1653" s="6">
        <v>4</v>
      </c>
      <c r="F1653" s="6" t="s">
        <v>33</v>
      </c>
      <c r="G1653" s="6" t="s">
        <v>981</v>
      </c>
      <c r="H1653" s="6">
        <v>1</v>
      </c>
      <c r="I1653" s="6">
        <v>0</v>
      </c>
      <c r="J1653" s="10">
        <v>45384</v>
      </c>
      <c r="K1653" s="10" t="s">
        <v>1413</v>
      </c>
      <c r="L1653" s="0" t="s">
        <v>2518</v>
      </c>
      <c r="M1653" s="0">
        <v>4015</v>
      </c>
      <c r="N1653" s="0">
        <v>5</v>
      </c>
      <c r="O1653" s="0">
        <v>0</v>
      </c>
      <c r="P1653" s="0" t="s">
        <v>121</v>
      </c>
      <c r="Q1653" s="0">
        <v>0</v>
      </c>
      <c r="R1653" s="7">
        <v>165</v>
      </c>
      <c r="S1653" s="7">
        <v>0</v>
      </c>
      <c r="T1653" s="7">
        <v>0</v>
      </c>
      <c r="U1653" s="7" t="s">
        <v>1947</v>
      </c>
      <c r="V1653" s="7" t="s">
        <v>33</v>
      </c>
      <c r="W1653" s="0" t="s">
        <v>2516</v>
      </c>
      <c r="X1653" s="0" t="s">
        <v>30</v>
      </c>
      <c r="Y1653" s="0" t="s">
        <v>121</v>
      </c>
      <c r="Z1653" s="7" t="s">
        <v>35</v>
      </c>
      <c r="AA1653" s="7" t="s">
        <v>73</v>
      </c>
      <c r="AB1653" s="0" t="s">
        <v>30</v>
      </c>
    </row>
    <row r="1654">
      <c r="A1654" s="6" t="s">
        <v>2517</v>
      </c>
      <c r="B1654" s="6" t="s">
        <v>30</v>
      </c>
      <c r="C1654" s="6" t="s">
        <v>30</v>
      </c>
      <c r="D1654" s="6">
        <v>2024</v>
      </c>
      <c r="E1654" s="6">
        <v>4</v>
      </c>
      <c r="F1654" s="6" t="s">
        <v>33</v>
      </c>
      <c r="G1654" s="6" t="s">
        <v>981</v>
      </c>
      <c r="H1654" s="6">
        <v>1</v>
      </c>
      <c r="I1654" s="6">
        <v>0</v>
      </c>
      <c r="J1654" s="10">
        <v>45384</v>
      </c>
      <c r="K1654" s="10" t="s">
        <v>1413</v>
      </c>
      <c r="L1654" s="0" t="s">
        <v>2519</v>
      </c>
      <c r="M1654" s="0">
        <v>4015</v>
      </c>
      <c r="N1654" s="0">
        <v>5</v>
      </c>
      <c r="O1654" s="0">
        <v>0</v>
      </c>
      <c r="P1654" s="0" t="s">
        <v>121</v>
      </c>
      <c r="Q1654" s="0">
        <v>0</v>
      </c>
      <c r="R1654" s="7">
        <v>265.44</v>
      </c>
      <c r="S1654" s="7">
        <v>0</v>
      </c>
      <c r="T1654" s="7">
        <v>0</v>
      </c>
      <c r="U1654" s="7" t="s">
        <v>1947</v>
      </c>
      <c r="V1654" s="7" t="s">
        <v>33</v>
      </c>
      <c r="W1654" s="0" t="s">
        <v>2516</v>
      </c>
      <c r="X1654" s="0" t="s">
        <v>30</v>
      </c>
      <c r="Y1654" s="0" t="s">
        <v>121</v>
      </c>
      <c r="Z1654" s="7" t="s">
        <v>35</v>
      </c>
      <c r="AA1654" s="7" t="s">
        <v>73</v>
      </c>
      <c r="AB1654" s="0" t="s">
        <v>30</v>
      </c>
    </row>
    <row r="1655">
      <c r="A1655" s="6" t="s">
        <v>2517</v>
      </c>
      <c r="B1655" s="6" t="s">
        <v>30</v>
      </c>
      <c r="C1655" s="6" t="s">
        <v>30</v>
      </c>
      <c r="D1655" s="6">
        <v>2024</v>
      </c>
      <c r="E1655" s="6">
        <v>4</v>
      </c>
      <c r="F1655" s="6" t="s">
        <v>33</v>
      </c>
      <c r="G1655" s="6" t="s">
        <v>981</v>
      </c>
      <c r="H1655" s="6">
        <v>1</v>
      </c>
      <c r="I1655" s="6">
        <v>0</v>
      </c>
      <c r="J1655" s="10">
        <v>45384</v>
      </c>
      <c r="K1655" s="10" t="s">
        <v>1413</v>
      </c>
      <c r="L1655" s="0" t="s">
        <v>2520</v>
      </c>
      <c r="M1655" s="0">
        <v>4015</v>
      </c>
      <c r="N1655" s="0">
        <v>5</v>
      </c>
      <c r="O1655" s="0">
        <v>0</v>
      </c>
      <c r="P1655" s="0" t="s">
        <v>121</v>
      </c>
      <c r="Q1655" s="0">
        <v>0</v>
      </c>
      <c r="R1655" s="7">
        <v>295</v>
      </c>
      <c r="S1655" s="7">
        <v>0</v>
      </c>
      <c r="T1655" s="7">
        <v>0</v>
      </c>
      <c r="U1655" s="7" t="s">
        <v>1947</v>
      </c>
      <c r="V1655" s="7" t="s">
        <v>33</v>
      </c>
      <c r="W1655" s="0" t="s">
        <v>2516</v>
      </c>
      <c r="X1655" s="0" t="s">
        <v>30</v>
      </c>
      <c r="Y1655" s="0" t="s">
        <v>121</v>
      </c>
      <c r="Z1655" s="7" t="s">
        <v>35</v>
      </c>
      <c r="AA1655" s="7" t="s">
        <v>73</v>
      </c>
      <c r="AB1655" s="0" t="s">
        <v>30</v>
      </c>
    </row>
    <row r="1656">
      <c r="A1656" s="6" t="s">
        <v>2517</v>
      </c>
      <c r="B1656" s="6" t="s">
        <v>30</v>
      </c>
      <c r="C1656" s="6" t="s">
        <v>30</v>
      </c>
      <c r="D1656" s="6">
        <v>2024</v>
      </c>
      <c r="E1656" s="6">
        <v>4</v>
      </c>
      <c r="F1656" s="6" t="s">
        <v>33</v>
      </c>
      <c r="G1656" s="6" t="s">
        <v>981</v>
      </c>
      <c r="H1656" s="6">
        <v>1</v>
      </c>
      <c r="I1656" s="6">
        <v>0</v>
      </c>
      <c r="J1656" s="10">
        <v>45384</v>
      </c>
      <c r="K1656" s="10" t="s">
        <v>1413</v>
      </c>
      <c r="L1656" s="0" t="s">
        <v>2521</v>
      </c>
      <c r="M1656" s="0">
        <v>4015</v>
      </c>
      <c r="N1656" s="0">
        <v>5</v>
      </c>
      <c r="O1656" s="0">
        <v>0</v>
      </c>
      <c r="P1656" s="0" t="s">
        <v>121</v>
      </c>
      <c r="Q1656" s="0">
        <v>0</v>
      </c>
      <c r="R1656" s="7">
        <v>103</v>
      </c>
      <c r="S1656" s="7">
        <v>0</v>
      </c>
      <c r="T1656" s="7">
        <v>0</v>
      </c>
      <c r="U1656" s="7" t="s">
        <v>1947</v>
      </c>
      <c r="V1656" s="7" t="s">
        <v>33</v>
      </c>
      <c r="W1656" s="0" t="s">
        <v>2516</v>
      </c>
      <c r="X1656" s="0" t="s">
        <v>30</v>
      </c>
      <c r="Y1656" s="0" t="s">
        <v>121</v>
      </c>
      <c r="Z1656" s="7" t="s">
        <v>35</v>
      </c>
      <c r="AA1656" s="7" t="s">
        <v>73</v>
      </c>
      <c r="AB1656" s="0" t="s">
        <v>30</v>
      </c>
    </row>
    <row r="1657">
      <c r="A1657" s="6" t="s">
        <v>2517</v>
      </c>
      <c r="B1657" s="6" t="s">
        <v>30</v>
      </c>
      <c r="C1657" s="6" t="s">
        <v>30</v>
      </c>
      <c r="D1657" s="6">
        <v>2024</v>
      </c>
      <c r="E1657" s="6">
        <v>4</v>
      </c>
      <c r="F1657" s="6" t="s">
        <v>33</v>
      </c>
      <c r="G1657" s="6" t="s">
        <v>981</v>
      </c>
      <c r="H1657" s="6">
        <v>1</v>
      </c>
      <c r="I1657" s="6">
        <v>0</v>
      </c>
      <c r="J1657" s="10">
        <v>45384</v>
      </c>
      <c r="K1657" s="10" t="s">
        <v>1413</v>
      </c>
      <c r="L1657" s="0" t="s">
        <v>2522</v>
      </c>
      <c r="M1657" s="0">
        <v>4015</v>
      </c>
      <c r="N1657" s="0">
        <v>5</v>
      </c>
      <c r="O1657" s="0">
        <v>0</v>
      </c>
      <c r="P1657" s="0" t="s">
        <v>121</v>
      </c>
      <c r="Q1657" s="0">
        <v>0</v>
      </c>
      <c r="R1657" s="7">
        <v>195</v>
      </c>
      <c r="S1657" s="7">
        <v>0</v>
      </c>
      <c r="T1657" s="7">
        <v>0</v>
      </c>
      <c r="U1657" s="7" t="s">
        <v>1947</v>
      </c>
      <c r="V1657" s="7" t="s">
        <v>33</v>
      </c>
      <c r="W1657" s="0" t="s">
        <v>2516</v>
      </c>
      <c r="X1657" s="0" t="s">
        <v>30</v>
      </c>
      <c r="Y1657" s="0" t="s">
        <v>121</v>
      </c>
      <c r="Z1657" s="7" t="s">
        <v>35</v>
      </c>
      <c r="AA1657" s="7" t="s">
        <v>73</v>
      </c>
      <c r="AB1657" s="0" t="s">
        <v>30</v>
      </c>
    </row>
    <row r="1658">
      <c r="A1658" s="6" t="s">
        <v>2517</v>
      </c>
      <c r="B1658" s="6" t="s">
        <v>30</v>
      </c>
      <c r="C1658" s="6" t="s">
        <v>30</v>
      </c>
      <c r="D1658" s="6">
        <v>2024</v>
      </c>
      <c r="E1658" s="6">
        <v>4</v>
      </c>
      <c r="F1658" s="6" t="s">
        <v>33</v>
      </c>
      <c r="G1658" s="6" t="s">
        <v>981</v>
      </c>
      <c r="H1658" s="6">
        <v>1</v>
      </c>
      <c r="I1658" s="6">
        <v>0</v>
      </c>
      <c r="J1658" s="10">
        <v>45384</v>
      </c>
      <c r="K1658" s="10" t="s">
        <v>1413</v>
      </c>
      <c r="L1658" s="0" t="s">
        <v>2523</v>
      </c>
      <c r="M1658" s="0">
        <v>4015</v>
      </c>
      <c r="N1658" s="0">
        <v>5</v>
      </c>
      <c r="O1658" s="0">
        <v>0</v>
      </c>
      <c r="P1658" s="0" t="s">
        <v>121</v>
      </c>
      <c r="Q1658" s="0">
        <v>0</v>
      </c>
      <c r="R1658" s="7">
        <v>216</v>
      </c>
      <c r="S1658" s="7">
        <v>0</v>
      </c>
      <c r="T1658" s="7">
        <v>0</v>
      </c>
      <c r="U1658" s="7" t="s">
        <v>1947</v>
      </c>
      <c r="V1658" s="7" t="s">
        <v>33</v>
      </c>
      <c r="W1658" s="0" t="s">
        <v>2516</v>
      </c>
      <c r="X1658" s="0" t="s">
        <v>30</v>
      </c>
      <c r="Y1658" s="0" t="s">
        <v>121</v>
      </c>
      <c r="Z1658" s="7" t="s">
        <v>35</v>
      </c>
      <c r="AA1658" s="7" t="s">
        <v>73</v>
      </c>
      <c r="AB1658" s="0" t="s">
        <v>30</v>
      </c>
    </row>
    <row r="1659">
      <c r="A1659" s="6" t="s">
        <v>2517</v>
      </c>
      <c r="B1659" s="6" t="s">
        <v>30</v>
      </c>
      <c r="C1659" s="6" t="s">
        <v>30</v>
      </c>
      <c r="D1659" s="6">
        <v>2024</v>
      </c>
      <c r="E1659" s="6">
        <v>4</v>
      </c>
      <c r="F1659" s="6" t="s">
        <v>33</v>
      </c>
      <c r="G1659" s="6" t="s">
        <v>981</v>
      </c>
      <c r="H1659" s="6">
        <v>1</v>
      </c>
      <c r="I1659" s="6">
        <v>0</v>
      </c>
      <c r="J1659" s="10">
        <v>45384</v>
      </c>
      <c r="K1659" s="10" t="s">
        <v>1413</v>
      </c>
      <c r="L1659" s="0" t="s">
        <v>2524</v>
      </c>
      <c r="M1659" s="0">
        <v>4015</v>
      </c>
      <c r="N1659" s="0">
        <v>5</v>
      </c>
      <c r="O1659" s="0">
        <v>0</v>
      </c>
      <c r="P1659" s="0" t="s">
        <v>121</v>
      </c>
      <c r="Q1659" s="0">
        <v>0</v>
      </c>
      <c r="R1659" s="7">
        <v>92</v>
      </c>
      <c r="S1659" s="7">
        <v>0</v>
      </c>
      <c r="T1659" s="7">
        <v>0</v>
      </c>
      <c r="U1659" s="7" t="s">
        <v>1947</v>
      </c>
      <c r="V1659" s="7" t="s">
        <v>33</v>
      </c>
      <c r="W1659" s="0" t="s">
        <v>2516</v>
      </c>
      <c r="X1659" s="0" t="s">
        <v>30</v>
      </c>
      <c r="Y1659" s="0" t="s">
        <v>121</v>
      </c>
      <c r="Z1659" s="7" t="s">
        <v>35</v>
      </c>
      <c r="AA1659" s="7" t="s">
        <v>73</v>
      </c>
      <c r="AB1659" s="0" t="s">
        <v>30</v>
      </c>
    </row>
    <row r="1660">
      <c r="A1660" s="6" t="s">
        <v>2517</v>
      </c>
      <c r="B1660" s="6" t="s">
        <v>30</v>
      </c>
      <c r="C1660" s="6" t="s">
        <v>30</v>
      </c>
      <c r="D1660" s="6">
        <v>2024</v>
      </c>
      <c r="E1660" s="6">
        <v>4</v>
      </c>
      <c r="F1660" s="6" t="s">
        <v>33</v>
      </c>
      <c r="G1660" s="6" t="s">
        <v>981</v>
      </c>
      <c r="H1660" s="6">
        <v>1</v>
      </c>
      <c r="I1660" s="6">
        <v>0</v>
      </c>
      <c r="J1660" s="10">
        <v>45384</v>
      </c>
      <c r="K1660" s="10" t="s">
        <v>1413</v>
      </c>
      <c r="L1660" s="0" t="s">
        <v>2525</v>
      </c>
      <c r="M1660" s="0">
        <v>4015</v>
      </c>
      <c r="N1660" s="0">
        <v>5</v>
      </c>
      <c r="O1660" s="0">
        <v>0</v>
      </c>
      <c r="P1660" s="0" t="s">
        <v>121</v>
      </c>
      <c r="Q1660" s="0">
        <v>0</v>
      </c>
      <c r="R1660" s="7">
        <v>192</v>
      </c>
      <c r="S1660" s="7">
        <v>0</v>
      </c>
      <c r="T1660" s="7">
        <v>0</v>
      </c>
      <c r="U1660" s="7" t="s">
        <v>1947</v>
      </c>
      <c r="V1660" s="7" t="s">
        <v>33</v>
      </c>
      <c r="W1660" s="0" t="s">
        <v>2516</v>
      </c>
      <c r="X1660" s="0" t="s">
        <v>30</v>
      </c>
      <c r="Y1660" s="0" t="s">
        <v>121</v>
      </c>
      <c r="Z1660" s="7" t="s">
        <v>35</v>
      </c>
      <c r="AA1660" s="7" t="s">
        <v>73</v>
      </c>
      <c r="AB1660" s="0" t="s">
        <v>30</v>
      </c>
    </row>
    <row r="1661">
      <c r="A1661" s="6" t="s">
        <v>2517</v>
      </c>
      <c r="B1661" s="6" t="s">
        <v>30</v>
      </c>
      <c r="C1661" s="6" t="s">
        <v>30</v>
      </c>
      <c r="D1661" s="6">
        <v>2024</v>
      </c>
      <c r="E1661" s="6">
        <v>4</v>
      </c>
      <c r="F1661" s="6" t="s">
        <v>33</v>
      </c>
      <c r="G1661" s="6" t="s">
        <v>981</v>
      </c>
      <c r="H1661" s="6">
        <v>1</v>
      </c>
      <c r="I1661" s="6">
        <v>0</v>
      </c>
      <c r="J1661" s="10">
        <v>45384</v>
      </c>
      <c r="K1661" s="10" t="s">
        <v>1413</v>
      </c>
      <c r="L1661" s="0" t="s">
        <v>2526</v>
      </c>
      <c r="M1661" s="0">
        <v>4015</v>
      </c>
      <c r="N1661" s="0">
        <v>5</v>
      </c>
      <c r="O1661" s="0">
        <v>0</v>
      </c>
      <c r="P1661" s="0" t="s">
        <v>121</v>
      </c>
      <c r="Q1661" s="0">
        <v>0</v>
      </c>
      <c r="R1661" s="7">
        <v>120</v>
      </c>
      <c r="S1661" s="7">
        <v>0</v>
      </c>
      <c r="T1661" s="7">
        <v>0</v>
      </c>
      <c r="U1661" s="7" t="s">
        <v>1947</v>
      </c>
      <c r="V1661" s="7" t="s">
        <v>33</v>
      </c>
      <c r="W1661" s="0" t="s">
        <v>2516</v>
      </c>
      <c r="X1661" s="0" t="s">
        <v>30</v>
      </c>
      <c r="Y1661" s="0" t="s">
        <v>121</v>
      </c>
      <c r="Z1661" s="7" t="s">
        <v>35</v>
      </c>
      <c r="AA1661" s="7" t="s">
        <v>73</v>
      </c>
      <c r="AB1661" s="0" t="s">
        <v>30</v>
      </c>
    </row>
    <row r="1662">
      <c r="A1662" s="6" t="s">
        <v>2517</v>
      </c>
      <c r="B1662" s="6" t="s">
        <v>30</v>
      </c>
      <c r="C1662" s="6" t="s">
        <v>30</v>
      </c>
      <c r="D1662" s="6">
        <v>2024</v>
      </c>
      <c r="E1662" s="6">
        <v>4</v>
      </c>
      <c r="F1662" s="6" t="s">
        <v>33</v>
      </c>
      <c r="G1662" s="6" t="s">
        <v>981</v>
      </c>
      <c r="H1662" s="6">
        <v>1</v>
      </c>
      <c r="I1662" s="6">
        <v>0</v>
      </c>
      <c r="J1662" s="10">
        <v>45384</v>
      </c>
      <c r="K1662" s="10" t="s">
        <v>1413</v>
      </c>
      <c r="L1662" s="0" t="s">
        <v>2527</v>
      </c>
      <c r="M1662" s="0">
        <v>4015</v>
      </c>
      <c r="N1662" s="0">
        <v>5</v>
      </c>
      <c r="O1662" s="0">
        <v>0</v>
      </c>
      <c r="P1662" s="0" t="s">
        <v>121</v>
      </c>
      <c r="Q1662" s="0">
        <v>0</v>
      </c>
      <c r="R1662" s="7">
        <v>90</v>
      </c>
      <c r="S1662" s="7">
        <v>0</v>
      </c>
      <c r="T1662" s="7">
        <v>0</v>
      </c>
      <c r="U1662" s="7" t="s">
        <v>1947</v>
      </c>
      <c r="V1662" s="7" t="s">
        <v>33</v>
      </c>
      <c r="W1662" s="0" t="s">
        <v>2516</v>
      </c>
      <c r="X1662" s="0" t="s">
        <v>30</v>
      </c>
      <c r="Y1662" s="0" t="s">
        <v>121</v>
      </c>
      <c r="Z1662" s="7" t="s">
        <v>35</v>
      </c>
      <c r="AA1662" s="7" t="s">
        <v>73</v>
      </c>
      <c r="AB1662" s="0" t="s">
        <v>30</v>
      </c>
    </row>
    <row r="1663">
      <c r="A1663" s="6" t="s">
        <v>2517</v>
      </c>
      <c r="B1663" s="6" t="s">
        <v>30</v>
      </c>
      <c r="C1663" s="6" t="s">
        <v>30</v>
      </c>
      <c r="D1663" s="6">
        <v>2024</v>
      </c>
      <c r="E1663" s="6">
        <v>4</v>
      </c>
      <c r="F1663" s="6" t="s">
        <v>33</v>
      </c>
      <c r="G1663" s="6" t="s">
        <v>981</v>
      </c>
      <c r="H1663" s="6">
        <v>1</v>
      </c>
      <c r="I1663" s="6">
        <v>0</v>
      </c>
      <c r="J1663" s="10">
        <v>45384</v>
      </c>
      <c r="K1663" s="10" t="s">
        <v>1413</v>
      </c>
      <c r="L1663" s="0" t="s">
        <v>2528</v>
      </c>
      <c r="M1663" s="0">
        <v>4015</v>
      </c>
      <c r="N1663" s="0">
        <v>5</v>
      </c>
      <c r="O1663" s="0">
        <v>0</v>
      </c>
      <c r="P1663" s="0" t="s">
        <v>121</v>
      </c>
      <c r="Q1663" s="0">
        <v>0</v>
      </c>
      <c r="R1663" s="7">
        <v>461.7</v>
      </c>
      <c r="S1663" s="7">
        <v>0</v>
      </c>
      <c r="T1663" s="7">
        <v>0</v>
      </c>
      <c r="U1663" s="7" t="s">
        <v>1947</v>
      </c>
      <c r="V1663" s="7" t="s">
        <v>33</v>
      </c>
      <c r="W1663" s="0" t="s">
        <v>2516</v>
      </c>
      <c r="X1663" s="0" t="s">
        <v>30</v>
      </c>
      <c r="Y1663" s="0" t="s">
        <v>121</v>
      </c>
      <c r="Z1663" s="7" t="s">
        <v>35</v>
      </c>
      <c r="AA1663" s="7" t="s">
        <v>73</v>
      </c>
      <c r="AB1663" s="0" t="s">
        <v>30</v>
      </c>
    </row>
    <row r="1664">
      <c r="A1664" s="6" t="s">
        <v>2517</v>
      </c>
      <c r="B1664" s="6" t="s">
        <v>30</v>
      </c>
      <c r="C1664" s="6" t="s">
        <v>30</v>
      </c>
      <c r="D1664" s="6">
        <v>2024</v>
      </c>
      <c r="E1664" s="6">
        <v>4</v>
      </c>
      <c r="F1664" s="6" t="s">
        <v>33</v>
      </c>
      <c r="G1664" s="6" t="s">
        <v>981</v>
      </c>
      <c r="H1664" s="6">
        <v>1</v>
      </c>
      <c r="I1664" s="6">
        <v>0</v>
      </c>
      <c r="J1664" s="10">
        <v>45384</v>
      </c>
      <c r="K1664" s="10" t="s">
        <v>1413</v>
      </c>
      <c r="L1664" s="0" t="s">
        <v>2529</v>
      </c>
      <c r="M1664" s="0">
        <v>4015</v>
      </c>
      <c r="N1664" s="0">
        <v>5</v>
      </c>
      <c r="O1664" s="0">
        <v>0</v>
      </c>
      <c r="P1664" s="0" t="s">
        <v>121</v>
      </c>
      <c r="Q1664" s="0">
        <v>0</v>
      </c>
      <c r="R1664" s="7">
        <v>60</v>
      </c>
      <c r="S1664" s="7">
        <v>0</v>
      </c>
      <c r="T1664" s="7">
        <v>0</v>
      </c>
      <c r="U1664" s="7" t="s">
        <v>1947</v>
      </c>
      <c r="V1664" s="7" t="s">
        <v>33</v>
      </c>
      <c r="W1664" s="0" t="s">
        <v>2516</v>
      </c>
      <c r="X1664" s="0" t="s">
        <v>30</v>
      </c>
      <c r="Y1664" s="0" t="s">
        <v>121</v>
      </c>
      <c r="Z1664" s="7" t="s">
        <v>35</v>
      </c>
      <c r="AA1664" s="7" t="s">
        <v>73</v>
      </c>
      <c r="AB1664" s="0" t="s">
        <v>30</v>
      </c>
    </row>
    <row r="1665">
      <c r="A1665" s="6" t="s">
        <v>2517</v>
      </c>
      <c r="B1665" s="6" t="s">
        <v>30</v>
      </c>
      <c r="C1665" s="6" t="s">
        <v>30</v>
      </c>
      <c r="D1665" s="6">
        <v>2024</v>
      </c>
      <c r="E1665" s="6">
        <v>4</v>
      </c>
      <c r="F1665" s="6" t="s">
        <v>33</v>
      </c>
      <c r="G1665" s="6" t="s">
        <v>981</v>
      </c>
      <c r="H1665" s="6">
        <v>1</v>
      </c>
      <c r="I1665" s="6">
        <v>0</v>
      </c>
      <c r="J1665" s="10">
        <v>45384</v>
      </c>
      <c r="K1665" s="10" t="s">
        <v>1413</v>
      </c>
      <c r="L1665" s="0" t="s">
        <v>2530</v>
      </c>
      <c r="M1665" s="0">
        <v>4015</v>
      </c>
      <c r="N1665" s="0">
        <v>5</v>
      </c>
      <c r="O1665" s="0">
        <v>0</v>
      </c>
      <c r="P1665" s="0" t="s">
        <v>121</v>
      </c>
      <c r="Q1665" s="0">
        <v>0</v>
      </c>
      <c r="R1665" s="7">
        <v>103.1</v>
      </c>
      <c r="S1665" s="7">
        <v>0</v>
      </c>
      <c r="T1665" s="7">
        <v>0</v>
      </c>
      <c r="U1665" s="7" t="s">
        <v>1947</v>
      </c>
      <c r="V1665" s="7" t="s">
        <v>33</v>
      </c>
      <c r="W1665" s="0" t="s">
        <v>2516</v>
      </c>
      <c r="X1665" s="0" t="s">
        <v>30</v>
      </c>
      <c r="Y1665" s="0" t="s">
        <v>121</v>
      </c>
      <c r="Z1665" s="7" t="s">
        <v>35</v>
      </c>
      <c r="AA1665" s="7" t="s">
        <v>73</v>
      </c>
      <c r="AB1665" s="0" t="s">
        <v>30</v>
      </c>
    </row>
    <row r="1666">
      <c r="A1666" s="6" t="s">
        <v>2517</v>
      </c>
      <c r="B1666" s="6" t="s">
        <v>30</v>
      </c>
      <c r="C1666" s="6" t="s">
        <v>30</v>
      </c>
      <c r="D1666" s="6">
        <v>2024</v>
      </c>
      <c r="E1666" s="6">
        <v>4</v>
      </c>
      <c r="F1666" s="6" t="s">
        <v>33</v>
      </c>
      <c r="G1666" s="6" t="s">
        <v>981</v>
      </c>
      <c r="H1666" s="6">
        <v>1</v>
      </c>
      <c r="I1666" s="6">
        <v>0</v>
      </c>
      <c r="J1666" s="10">
        <v>45384</v>
      </c>
      <c r="K1666" s="10" t="s">
        <v>1413</v>
      </c>
      <c r="L1666" s="0" t="s">
        <v>2531</v>
      </c>
      <c r="M1666" s="0">
        <v>4015</v>
      </c>
      <c r="N1666" s="0">
        <v>5</v>
      </c>
      <c r="O1666" s="0">
        <v>0</v>
      </c>
      <c r="P1666" s="0" t="s">
        <v>121</v>
      </c>
      <c r="Q1666" s="0">
        <v>0</v>
      </c>
      <c r="R1666" s="7">
        <v>75</v>
      </c>
      <c r="S1666" s="7">
        <v>0</v>
      </c>
      <c r="T1666" s="7">
        <v>0</v>
      </c>
      <c r="U1666" s="7" t="s">
        <v>1947</v>
      </c>
      <c r="V1666" s="7" t="s">
        <v>33</v>
      </c>
      <c r="W1666" s="0" t="s">
        <v>2516</v>
      </c>
      <c r="X1666" s="0" t="s">
        <v>30</v>
      </c>
      <c r="Y1666" s="0" t="s">
        <v>121</v>
      </c>
      <c r="Z1666" s="7" t="s">
        <v>35</v>
      </c>
      <c r="AA1666" s="7" t="s">
        <v>73</v>
      </c>
      <c r="AB1666" s="0" t="s">
        <v>30</v>
      </c>
    </row>
    <row r="1667">
      <c r="A1667" s="6" t="s">
        <v>2517</v>
      </c>
      <c r="B1667" s="6" t="s">
        <v>30</v>
      </c>
      <c r="C1667" s="6" t="s">
        <v>30</v>
      </c>
      <c r="D1667" s="6">
        <v>2024</v>
      </c>
      <c r="E1667" s="6">
        <v>4</v>
      </c>
      <c r="F1667" s="6" t="s">
        <v>33</v>
      </c>
      <c r="G1667" s="6" t="s">
        <v>981</v>
      </c>
      <c r="H1667" s="6">
        <v>1</v>
      </c>
      <c r="I1667" s="6">
        <v>0</v>
      </c>
      <c r="J1667" s="10">
        <v>45384</v>
      </c>
      <c r="K1667" s="10" t="s">
        <v>1413</v>
      </c>
      <c r="L1667" s="0" t="s">
        <v>2532</v>
      </c>
      <c r="M1667" s="0">
        <v>4015</v>
      </c>
      <c r="N1667" s="0">
        <v>5</v>
      </c>
      <c r="O1667" s="0">
        <v>0</v>
      </c>
      <c r="P1667" s="0" t="s">
        <v>121</v>
      </c>
      <c r="Q1667" s="0">
        <v>0</v>
      </c>
      <c r="R1667" s="7">
        <v>67.54</v>
      </c>
      <c r="S1667" s="7">
        <v>0</v>
      </c>
      <c r="T1667" s="7">
        <v>0</v>
      </c>
      <c r="U1667" s="7" t="s">
        <v>1947</v>
      </c>
      <c r="V1667" s="7" t="s">
        <v>33</v>
      </c>
      <c r="W1667" s="0" t="s">
        <v>2516</v>
      </c>
      <c r="X1667" s="0" t="s">
        <v>30</v>
      </c>
      <c r="Y1667" s="0" t="s">
        <v>121</v>
      </c>
      <c r="Z1667" s="7" t="s">
        <v>35</v>
      </c>
      <c r="AA1667" s="7" t="s">
        <v>73</v>
      </c>
      <c r="AB1667" s="0" t="s">
        <v>30</v>
      </c>
    </row>
    <row r="1668">
      <c r="A1668" s="6" t="s">
        <v>2517</v>
      </c>
      <c r="B1668" s="6" t="s">
        <v>30</v>
      </c>
      <c r="C1668" s="6" t="s">
        <v>30</v>
      </c>
      <c r="D1668" s="6">
        <v>2024</v>
      </c>
      <c r="E1668" s="6">
        <v>4</v>
      </c>
      <c r="F1668" s="6" t="s">
        <v>33</v>
      </c>
      <c r="G1668" s="6" t="s">
        <v>981</v>
      </c>
      <c r="H1668" s="6">
        <v>1</v>
      </c>
      <c r="I1668" s="6">
        <v>0</v>
      </c>
      <c r="J1668" s="10">
        <v>45384</v>
      </c>
      <c r="K1668" s="10" t="s">
        <v>1413</v>
      </c>
      <c r="L1668" s="0" t="s">
        <v>2533</v>
      </c>
      <c r="M1668" s="0">
        <v>4020</v>
      </c>
      <c r="N1668" s="0">
        <v>5</v>
      </c>
      <c r="O1668" s="0">
        <v>0</v>
      </c>
      <c r="P1668" s="0" t="s">
        <v>121</v>
      </c>
      <c r="Q1668" s="0">
        <v>0</v>
      </c>
      <c r="R1668" s="7">
        <v>165</v>
      </c>
      <c r="S1668" s="7">
        <v>0</v>
      </c>
      <c r="T1668" s="7">
        <v>0</v>
      </c>
      <c r="U1668" s="7" t="s">
        <v>1947</v>
      </c>
      <c r="V1668" s="7" t="s">
        <v>33</v>
      </c>
      <c r="W1668" s="0" t="s">
        <v>2516</v>
      </c>
      <c r="X1668" s="0" t="s">
        <v>30</v>
      </c>
      <c r="Y1668" s="0" t="s">
        <v>121</v>
      </c>
      <c r="Z1668" s="7" t="s">
        <v>35</v>
      </c>
      <c r="AA1668" s="7" t="s">
        <v>73</v>
      </c>
      <c r="AB1668" s="0" t="s">
        <v>30</v>
      </c>
    </row>
    <row r="1669">
      <c r="A1669" s="6" t="s">
        <v>2517</v>
      </c>
      <c r="B1669" s="6" t="s">
        <v>30</v>
      </c>
      <c r="C1669" s="6" t="s">
        <v>30</v>
      </c>
      <c r="D1669" s="6">
        <v>2024</v>
      </c>
      <c r="E1669" s="6">
        <v>4</v>
      </c>
      <c r="F1669" s="6" t="s">
        <v>33</v>
      </c>
      <c r="G1669" s="6" t="s">
        <v>981</v>
      </c>
      <c r="H1669" s="6">
        <v>1</v>
      </c>
      <c r="I1669" s="6">
        <v>0</v>
      </c>
      <c r="J1669" s="10">
        <v>45384</v>
      </c>
      <c r="K1669" s="10" t="s">
        <v>1413</v>
      </c>
      <c r="L1669" s="0" t="s">
        <v>2534</v>
      </c>
      <c r="M1669" s="0">
        <v>4020</v>
      </c>
      <c r="N1669" s="0">
        <v>5</v>
      </c>
      <c r="O1669" s="0">
        <v>0</v>
      </c>
      <c r="P1669" s="0" t="s">
        <v>121</v>
      </c>
      <c r="Q1669" s="0">
        <v>0</v>
      </c>
      <c r="R1669" s="7">
        <v>130</v>
      </c>
      <c r="S1669" s="7">
        <v>0</v>
      </c>
      <c r="T1669" s="7">
        <v>0</v>
      </c>
      <c r="U1669" s="7" t="s">
        <v>1947</v>
      </c>
      <c r="V1669" s="7" t="s">
        <v>33</v>
      </c>
      <c r="W1669" s="0" t="s">
        <v>2516</v>
      </c>
      <c r="X1669" s="0" t="s">
        <v>30</v>
      </c>
      <c r="Y1669" s="0" t="s">
        <v>121</v>
      </c>
      <c r="Z1669" s="7" t="s">
        <v>35</v>
      </c>
      <c r="AA1669" s="7" t="s">
        <v>73</v>
      </c>
      <c r="AB1669" s="0" t="s">
        <v>30</v>
      </c>
    </row>
    <row r="1670">
      <c r="A1670" s="6" t="s">
        <v>2517</v>
      </c>
      <c r="B1670" s="6" t="s">
        <v>30</v>
      </c>
      <c r="C1670" s="6" t="s">
        <v>30</v>
      </c>
      <c r="D1670" s="6">
        <v>2024</v>
      </c>
      <c r="E1670" s="6">
        <v>4</v>
      </c>
      <c r="F1670" s="6" t="s">
        <v>33</v>
      </c>
      <c r="G1670" s="6" t="s">
        <v>981</v>
      </c>
      <c r="H1670" s="6">
        <v>1</v>
      </c>
      <c r="I1670" s="6">
        <v>0</v>
      </c>
      <c r="J1670" s="10">
        <v>45384</v>
      </c>
      <c r="K1670" s="10" t="s">
        <v>1413</v>
      </c>
      <c r="L1670" s="0" t="s">
        <v>2535</v>
      </c>
      <c r="M1670" s="0">
        <v>4020</v>
      </c>
      <c r="N1670" s="0">
        <v>5</v>
      </c>
      <c r="O1670" s="0">
        <v>0</v>
      </c>
      <c r="P1670" s="0" t="s">
        <v>121</v>
      </c>
      <c r="Q1670" s="0">
        <v>0</v>
      </c>
      <c r="R1670" s="7">
        <v>150</v>
      </c>
      <c r="S1670" s="7">
        <v>0</v>
      </c>
      <c r="T1670" s="7">
        <v>0</v>
      </c>
      <c r="U1670" s="7" t="s">
        <v>1947</v>
      </c>
      <c r="V1670" s="7" t="s">
        <v>33</v>
      </c>
      <c r="W1670" s="0" t="s">
        <v>2516</v>
      </c>
      <c r="X1670" s="0" t="s">
        <v>30</v>
      </c>
      <c r="Y1670" s="0" t="s">
        <v>121</v>
      </c>
      <c r="Z1670" s="7" t="s">
        <v>35</v>
      </c>
      <c r="AA1670" s="7" t="s">
        <v>73</v>
      </c>
      <c r="AB1670" s="0" t="s">
        <v>30</v>
      </c>
    </row>
    <row r="1671">
      <c r="A1671" s="6" t="s">
        <v>2517</v>
      </c>
      <c r="B1671" s="6" t="s">
        <v>30</v>
      </c>
      <c r="C1671" s="6" t="s">
        <v>30</v>
      </c>
      <c r="D1671" s="6">
        <v>2024</v>
      </c>
      <c r="E1671" s="6">
        <v>4</v>
      </c>
      <c r="F1671" s="6" t="s">
        <v>33</v>
      </c>
      <c r="G1671" s="6" t="s">
        <v>981</v>
      </c>
      <c r="H1671" s="6">
        <v>1</v>
      </c>
      <c r="I1671" s="6">
        <v>0</v>
      </c>
      <c r="J1671" s="10">
        <v>45384</v>
      </c>
      <c r="K1671" s="10" t="s">
        <v>1413</v>
      </c>
      <c r="L1671" s="0" t="s">
        <v>2536</v>
      </c>
      <c r="M1671" s="0">
        <v>4020</v>
      </c>
      <c r="N1671" s="0">
        <v>5</v>
      </c>
      <c r="O1671" s="0">
        <v>0</v>
      </c>
      <c r="P1671" s="0" t="s">
        <v>121</v>
      </c>
      <c r="Q1671" s="0">
        <v>0</v>
      </c>
      <c r="R1671" s="7">
        <v>490</v>
      </c>
      <c r="S1671" s="7">
        <v>0</v>
      </c>
      <c r="T1671" s="7">
        <v>0</v>
      </c>
      <c r="U1671" s="7" t="s">
        <v>1947</v>
      </c>
      <c r="V1671" s="7" t="s">
        <v>33</v>
      </c>
      <c r="W1671" s="0" t="s">
        <v>2516</v>
      </c>
      <c r="X1671" s="0" t="s">
        <v>30</v>
      </c>
      <c r="Y1671" s="0" t="s">
        <v>121</v>
      </c>
      <c r="Z1671" s="7" t="s">
        <v>35</v>
      </c>
      <c r="AA1671" s="7" t="s">
        <v>73</v>
      </c>
      <c r="AB1671" s="0" t="s">
        <v>30</v>
      </c>
    </row>
    <row r="1672">
      <c r="A1672" s="6" t="s">
        <v>2517</v>
      </c>
      <c r="B1672" s="6" t="s">
        <v>30</v>
      </c>
      <c r="C1672" s="6" t="s">
        <v>30</v>
      </c>
      <c r="D1672" s="6">
        <v>2024</v>
      </c>
      <c r="E1672" s="6">
        <v>4</v>
      </c>
      <c r="F1672" s="6" t="s">
        <v>33</v>
      </c>
      <c r="G1672" s="6" t="s">
        <v>981</v>
      </c>
      <c r="H1672" s="6">
        <v>1</v>
      </c>
      <c r="I1672" s="6">
        <v>0</v>
      </c>
      <c r="J1672" s="10">
        <v>45384</v>
      </c>
      <c r="K1672" s="10" t="s">
        <v>1413</v>
      </c>
      <c r="L1672" s="0" t="s">
        <v>2537</v>
      </c>
      <c r="M1672" s="0">
        <v>4020</v>
      </c>
      <c r="N1672" s="0">
        <v>5</v>
      </c>
      <c r="O1672" s="0">
        <v>0</v>
      </c>
      <c r="P1672" s="0" t="s">
        <v>121</v>
      </c>
      <c r="Q1672" s="0">
        <v>0</v>
      </c>
      <c r="R1672" s="7">
        <v>200</v>
      </c>
      <c r="S1672" s="7">
        <v>0</v>
      </c>
      <c r="T1672" s="7">
        <v>0</v>
      </c>
      <c r="U1672" s="7" t="s">
        <v>1947</v>
      </c>
      <c r="V1672" s="7" t="s">
        <v>33</v>
      </c>
      <c r="W1672" s="0" t="s">
        <v>2516</v>
      </c>
      <c r="X1672" s="0" t="s">
        <v>30</v>
      </c>
      <c r="Y1672" s="0" t="s">
        <v>121</v>
      </c>
      <c r="Z1672" s="7" t="s">
        <v>35</v>
      </c>
      <c r="AA1672" s="7" t="s">
        <v>73</v>
      </c>
      <c r="AB1672" s="0" t="s">
        <v>30</v>
      </c>
    </row>
    <row r="1673">
      <c r="A1673" s="6" t="s">
        <v>2517</v>
      </c>
      <c r="B1673" s="6" t="s">
        <v>30</v>
      </c>
      <c r="C1673" s="6" t="s">
        <v>30</v>
      </c>
      <c r="D1673" s="6">
        <v>2024</v>
      </c>
      <c r="E1673" s="6">
        <v>4</v>
      </c>
      <c r="F1673" s="6" t="s">
        <v>33</v>
      </c>
      <c r="G1673" s="6" t="s">
        <v>981</v>
      </c>
      <c r="H1673" s="6">
        <v>1</v>
      </c>
      <c r="I1673" s="6">
        <v>0</v>
      </c>
      <c r="J1673" s="10">
        <v>45384</v>
      </c>
      <c r="K1673" s="10" t="s">
        <v>1413</v>
      </c>
      <c r="L1673" s="0" t="s">
        <v>2538</v>
      </c>
      <c r="M1673" s="0">
        <v>4020</v>
      </c>
      <c r="N1673" s="0">
        <v>5</v>
      </c>
      <c r="O1673" s="0">
        <v>0</v>
      </c>
      <c r="P1673" s="0" t="s">
        <v>121</v>
      </c>
      <c r="Q1673" s="0">
        <v>0</v>
      </c>
      <c r="R1673" s="7">
        <v>370</v>
      </c>
      <c r="S1673" s="7">
        <v>0</v>
      </c>
      <c r="T1673" s="7">
        <v>0</v>
      </c>
      <c r="U1673" s="7" t="s">
        <v>1947</v>
      </c>
      <c r="V1673" s="7" t="s">
        <v>33</v>
      </c>
      <c r="W1673" s="0" t="s">
        <v>2516</v>
      </c>
      <c r="X1673" s="0" t="s">
        <v>30</v>
      </c>
      <c r="Y1673" s="0" t="s">
        <v>121</v>
      </c>
      <c r="Z1673" s="7" t="s">
        <v>35</v>
      </c>
      <c r="AA1673" s="7" t="s">
        <v>73</v>
      </c>
      <c r="AB1673" s="0" t="s">
        <v>30</v>
      </c>
    </row>
    <row r="1674">
      <c r="A1674" s="6" t="s">
        <v>2517</v>
      </c>
      <c r="B1674" s="6" t="s">
        <v>30</v>
      </c>
      <c r="C1674" s="6" t="s">
        <v>30</v>
      </c>
      <c r="D1674" s="6">
        <v>2024</v>
      </c>
      <c r="E1674" s="6">
        <v>4</v>
      </c>
      <c r="F1674" s="6" t="s">
        <v>33</v>
      </c>
      <c r="G1674" s="6" t="s">
        <v>981</v>
      </c>
      <c r="H1674" s="6">
        <v>1</v>
      </c>
      <c r="I1674" s="6">
        <v>0</v>
      </c>
      <c r="J1674" s="10">
        <v>45384</v>
      </c>
      <c r="K1674" s="10" t="s">
        <v>1413</v>
      </c>
      <c r="L1674" s="0" t="s">
        <v>2487</v>
      </c>
      <c r="M1674" s="0">
        <v>4020</v>
      </c>
      <c r="N1674" s="0">
        <v>5</v>
      </c>
      <c r="O1674" s="0">
        <v>0</v>
      </c>
      <c r="P1674" s="0" t="s">
        <v>121</v>
      </c>
      <c r="Q1674" s="0">
        <v>0</v>
      </c>
      <c r="R1674" s="7">
        <v>700</v>
      </c>
      <c r="S1674" s="7">
        <v>0</v>
      </c>
      <c r="T1674" s="7">
        <v>0</v>
      </c>
      <c r="U1674" s="7" t="s">
        <v>1947</v>
      </c>
      <c r="V1674" s="7" t="s">
        <v>33</v>
      </c>
      <c r="W1674" s="0" t="s">
        <v>2516</v>
      </c>
      <c r="X1674" s="0" t="s">
        <v>30</v>
      </c>
      <c r="Y1674" s="0" t="s">
        <v>121</v>
      </c>
      <c r="Z1674" s="7" t="s">
        <v>35</v>
      </c>
      <c r="AA1674" s="7" t="s">
        <v>73</v>
      </c>
      <c r="AB1674" s="0" t="s">
        <v>30</v>
      </c>
    </row>
    <row r="1675">
      <c r="A1675" s="6" t="s">
        <v>2517</v>
      </c>
      <c r="B1675" s="6" t="s">
        <v>30</v>
      </c>
      <c r="C1675" s="6" t="s">
        <v>30</v>
      </c>
      <c r="D1675" s="6">
        <v>2024</v>
      </c>
      <c r="E1675" s="6">
        <v>4</v>
      </c>
      <c r="F1675" s="6" t="s">
        <v>33</v>
      </c>
      <c r="G1675" s="6" t="s">
        <v>981</v>
      </c>
      <c r="H1675" s="6">
        <v>1</v>
      </c>
      <c r="I1675" s="6">
        <v>0</v>
      </c>
      <c r="J1675" s="10">
        <v>45384</v>
      </c>
      <c r="K1675" s="10" t="s">
        <v>1413</v>
      </c>
      <c r="L1675" s="0" t="s">
        <v>2539</v>
      </c>
      <c r="M1675" s="0">
        <v>4020</v>
      </c>
      <c r="N1675" s="0">
        <v>5</v>
      </c>
      <c r="O1675" s="0">
        <v>0</v>
      </c>
      <c r="P1675" s="0" t="s">
        <v>121</v>
      </c>
      <c r="Q1675" s="0">
        <v>0</v>
      </c>
      <c r="R1675" s="7">
        <v>295</v>
      </c>
      <c r="S1675" s="7">
        <v>0</v>
      </c>
      <c r="T1675" s="7">
        <v>0</v>
      </c>
      <c r="U1675" s="7" t="s">
        <v>1947</v>
      </c>
      <c r="V1675" s="7" t="s">
        <v>33</v>
      </c>
      <c r="W1675" s="0" t="s">
        <v>2516</v>
      </c>
      <c r="X1675" s="0" t="s">
        <v>30</v>
      </c>
      <c r="Y1675" s="0" t="s">
        <v>121</v>
      </c>
      <c r="Z1675" s="7" t="s">
        <v>35</v>
      </c>
      <c r="AA1675" s="7" t="s">
        <v>73</v>
      </c>
      <c r="AB1675" s="0" t="s">
        <v>30</v>
      </c>
    </row>
    <row r="1676">
      <c r="A1676" s="6" t="s">
        <v>2517</v>
      </c>
      <c r="B1676" s="6" t="s">
        <v>30</v>
      </c>
      <c r="C1676" s="6" t="s">
        <v>30</v>
      </c>
      <c r="D1676" s="6">
        <v>2024</v>
      </c>
      <c r="E1676" s="6">
        <v>4</v>
      </c>
      <c r="F1676" s="6" t="s">
        <v>33</v>
      </c>
      <c r="G1676" s="6" t="s">
        <v>981</v>
      </c>
      <c r="H1676" s="6">
        <v>1</v>
      </c>
      <c r="I1676" s="6">
        <v>0</v>
      </c>
      <c r="J1676" s="10">
        <v>45384</v>
      </c>
      <c r="K1676" s="10" t="s">
        <v>1413</v>
      </c>
      <c r="L1676" s="0" t="s">
        <v>2540</v>
      </c>
      <c r="M1676" s="0">
        <v>4020</v>
      </c>
      <c r="N1676" s="0">
        <v>5</v>
      </c>
      <c r="O1676" s="0">
        <v>0</v>
      </c>
      <c r="P1676" s="0" t="s">
        <v>121</v>
      </c>
      <c r="Q1676" s="0">
        <v>0</v>
      </c>
      <c r="R1676" s="7">
        <v>90</v>
      </c>
      <c r="S1676" s="7">
        <v>0</v>
      </c>
      <c r="T1676" s="7">
        <v>0</v>
      </c>
      <c r="U1676" s="7" t="s">
        <v>1947</v>
      </c>
      <c r="V1676" s="7" t="s">
        <v>33</v>
      </c>
      <c r="W1676" s="0" t="s">
        <v>2516</v>
      </c>
      <c r="X1676" s="0" t="s">
        <v>30</v>
      </c>
      <c r="Y1676" s="0" t="s">
        <v>121</v>
      </c>
      <c r="Z1676" s="7" t="s">
        <v>35</v>
      </c>
      <c r="AA1676" s="7" t="s">
        <v>73</v>
      </c>
      <c r="AB1676" s="0" t="s">
        <v>30</v>
      </c>
    </row>
    <row r="1677">
      <c r="A1677" s="6" t="s">
        <v>2517</v>
      </c>
      <c r="B1677" s="6" t="s">
        <v>30</v>
      </c>
      <c r="C1677" s="6" t="s">
        <v>30</v>
      </c>
      <c r="D1677" s="6">
        <v>2024</v>
      </c>
      <c r="E1677" s="6">
        <v>4</v>
      </c>
      <c r="F1677" s="6" t="s">
        <v>33</v>
      </c>
      <c r="G1677" s="6" t="s">
        <v>981</v>
      </c>
      <c r="H1677" s="6">
        <v>1</v>
      </c>
      <c r="I1677" s="6">
        <v>0</v>
      </c>
      <c r="J1677" s="10">
        <v>45384</v>
      </c>
      <c r="K1677" s="10" t="s">
        <v>1413</v>
      </c>
      <c r="L1677" s="0" t="s">
        <v>2541</v>
      </c>
      <c r="M1677" s="0">
        <v>4020</v>
      </c>
      <c r="N1677" s="0">
        <v>5</v>
      </c>
      <c r="O1677" s="0">
        <v>0</v>
      </c>
      <c r="P1677" s="0" t="s">
        <v>121</v>
      </c>
      <c r="Q1677" s="0">
        <v>0</v>
      </c>
      <c r="R1677" s="7">
        <v>50.6</v>
      </c>
      <c r="S1677" s="7">
        <v>0</v>
      </c>
      <c r="T1677" s="7">
        <v>0</v>
      </c>
      <c r="U1677" s="7" t="s">
        <v>1947</v>
      </c>
      <c r="V1677" s="7" t="s">
        <v>33</v>
      </c>
      <c r="W1677" s="0" t="s">
        <v>2516</v>
      </c>
      <c r="X1677" s="0" t="s">
        <v>30</v>
      </c>
      <c r="Y1677" s="0" t="s">
        <v>121</v>
      </c>
      <c r="Z1677" s="7" t="s">
        <v>35</v>
      </c>
      <c r="AA1677" s="7" t="s">
        <v>73</v>
      </c>
      <c r="AB1677" s="0" t="s">
        <v>30</v>
      </c>
    </row>
    <row r="1678">
      <c r="A1678" s="6" t="s">
        <v>2517</v>
      </c>
      <c r="B1678" s="6" t="s">
        <v>30</v>
      </c>
      <c r="C1678" s="6" t="s">
        <v>30</v>
      </c>
      <c r="D1678" s="6">
        <v>2024</v>
      </c>
      <c r="E1678" s="6">
        <v>4</v>
      </c>
      <c r="F1678" s="6" t="s">
        <v>33</v>
      </c>
      <c r="G1678" s="6" t="s">
        <v>981</v>
      </c>
      <c r="H1678" s="6">
        <v>1</v>
      </c>
      <c r="I1678" s="6">
        <v>0</v>
      </c>
      <c r="J1678" s="10">
        <v>45384</v>
      </c>
      <c r="K1678" s="10" t="s">
        <v>1413</v>
      </c>
      <c r="L1678" s="0" t="s">
        <v>2542</v>
      </c>
      <c r="M1678" s="0">
        <v>4020</v>
      </c>
      <c r="N1678" s="0">
        <v>5</v>
      </c>
      <c r="O1678" s="0">
        <v>0</v>
      </c>
      <c r="P1678" s="0" t="s">
        <v>121</v>
      </c>
      <c r="Q1678" s="0">
        <v>0</v>
      </c>
      <c r="R1678" s="7">
        <v>78.2</v>
      </c>
      <c r="S1678" s="7">
        <v>0</v>
      </c>
      <c r="T1678" s="7">
        <v>0</v>
      </c>
      <c r="U1678" s="7" t="s">
        <v>1947</v>
      </c>
      <c r="V1678" s="7" t="s">
        <v>33</v>
      </c>
      <c r="W1678" s="0" t="s">
        <v>2516</v>
      </c>
      <c r="X1678" s="0" t="s">
        <v>30</v>
      </c>
      <c r="Y1678" s="0" t="s">
        <v>121</v>
      </c>
      <c r="Z1678" s="7" t="s">
        <v>35</v>
      </c>
      <c r="AA1678" s="7" t="s">
        <v>73</v>
      </c>
      <c r="AB1678" s="0" t="s">
        <v>30</v>
      </c>
    </row>
    <row r="1679">
      <c r="A1679" s="6" t="s">
        <v>2517</v>
      </c>
      <c r="B1679" s="6" t="s">
        <v>30</v>
      </c>
      <c r="C1679" s="6" t="s">
        <v>30</v>
      </c>
      <c r="D1679" s="6">
        <v>2024</v>
      </c>
      <c r="E1679" s="6">
        <v>4</v>
      </c>
      <c r="F1679" s="6" t="s">
        <v>33</v>
      </c>
      <c r="G1679" s="6" t="s">
        <v>981</v>
      </c>
      <c r="H1679" s="6">
        <v>1</v>
      </c>
      <c r="I1679" s="6">
        <v>0</v>
      </c>
      <c r="J1679" s="10">
        <v>45384</v>
      </c>
      <c r="K1679" s="10" t="s">
        <v>1413</v>
      </c>
      <c r="L1679" s="0" t="s">
        <v>2543</v>
      </c>
      <c r="M1679" s="0">
        <v>4020</v>
      </c>
      <c r="N1679" s="0">
        <v>5</v>
      </c>
      <c r="O1679" s="0">
        <v>0</v>
      </c>
      <c r="P1679" s="0" t="s">
        <v>121</v>
      </c>
      <c r="Q1679" s="0">
        <v>0</v>
      </c>
      <c r="R1679" s="7">
        <v>100</v>
      </c>
      <c r="S1679" s="7">
        <v>0</v>
      </c>
      <c r="T1679" s="7">
        <v>0</v>
      </c>
      <c r="U1679" s="7" t="s">
        <v>1947</v>
      </c>
      <c r="V1679" s="7" t="s">
        <v>33</v>
      </c>
      <c r="W1679" s="0" t="s">
        <v>2516</v>
      </c>
      <c r="X1679" s="0" t="s">
        <v>30</v>
      </c>
      <c r="Y1679" s="0" t="s">
        <v>121</v>
      </c>
      <c r="Z1679" s="7" t="s">
        <v>35</v>
      </c>
      <c r="AA1679" s="7" t="s">
        <v>73</v>
      </c>
      <c r="AB1679" s="0" t="s">
        <v>30</v>
      </c>
    </row>
    <row r="1680">
      <c r="A1680" s="6" t="s">
        <v>2517</v>
      </c>
      <c r="B1680" s="6" t="s">
        <v>30</v>
      </c>
      <c r="C1680" s="6" t="s">
        <v>30</v>
      </c>
      <c r="D1680" s="6">
        <v>2024</v>
      </c>
      <c r="E1680" s="6">
        <v>4</v>
      </c>
      <c r="F1680" s="6" t="s">
        <v>33</v>
      </c>
      <c r="G1680" s="6" t="s">
        <v>981</v>
      </c>
      <c r="H1680" s="6">
        <v>1</v>
      </c>
      <c r="I1680" s="6">
        <v>0</v>
      </c>
      <c r="J1680" s="10">
        <v>45384</v>
      </c>
      <c r="K1680" s="10" t="s">
        <v>1413</v>
      </c>
      <c r="L1680" s="0" t="s">
        <v>2489</v>
      </c>
      <c r="M1680" s="0">
        <v>4020</v>
      </c>
      <c r="N1680" s="0">
        <v>5</v>
      </c>
      <c r="O1680" s="0">
        <v>0</v>
      </c>
      <c r="P1680" s="0" t="s">
        <v>121</v>
      </c>
      <c r="Q1680" s="0">
        <v>0</v>
      </c>
      <c r="R1680" s="7">
        <v>480</v>
      </c>
      <c r="S1680" s="7">
        <v>0</v>
      </c>
      <c r="T1680" s="7">
        <v>0</v>
      </c>
      <c r="U1680" s="7" t="s">
        <v>1947</v>
      </c>
      <c r="V1680" s="7" t="s">
        <v>33</v>
      </c>
      <c r="W1680" s="0" t="s">
        <v>2516</v>
      </c>
      <c r="X1680" s="0" t="s">
        <v>30</v>
      </c>
      <c r="Y1680" s="0" t="s">
        <v>121</v>
      </c>
      <c r="Z1680" s="7" t="s">
        <v>35</v>
      </c>
      <c r="AA1680" s="7" t="s">
        <v>73</v>
      </c>
      <c r="AB1680" s="0" t="s">
        <v>30</v>
      </c>
    </row>
    <row r="1681">
      <c r="A1681" s="6" t="s">
        <v>2517</v>
      </c>
      <c r="B1681" s="6" t="s">
        <v>30</v>
      </c>
      <c r="C1681" s="6" t="s">
        <v>30</v>
      </c>
      <c r="D1681" s="6">
        <v>2024</v>
      </c>
      <c r="E1681" s="6">
        <v>4</v>
      </c>
      <c r="F1681" s="6" t="s">
        <v>33</v>
      </c>
      <c r="G1681" s="6" t="s">
        <v>981</v>
      </c>
      <c r="H1681" s="6">
        <v>1</v>
      </c>
      <c r="I1681" s="6">
        <v>0</v>
      </c>
      <c r="J1681" s="10">
        <v>45384</v>
      </c>
      <c r="K1681" s="10" t="s">
        <v>1413</v>
      </c>
      <c r="L1681" s="0" t="s">
        <v>2544</v>
      </c>
      <c r="M1681" s="0">
        <v>4020</v>
      </c>
      <c r="N1681" s="0">
        <v>5</v>
      </c>
      <c r="O1681" s="0">
        <v>0</v>
      </c>
      <c r="P1681" s="0" t="s">
        <v>121</v>
      </c>
      <c r="Q1681" s="0">
        <v>0</v>
      </c>
      <c r="R1681" s="7">
        <v>46</v>
      </c>
      <c r="S1681" s="7">
        <v>0</v>
      </c>
      <c r="T1681" s="7">
        <v>0</v>
      </c>
      <c r="U1681" s="7" t="s">
        <v>1947</v>
      </c>
      <c r="V1681" s="7" t="s">
        <v>33</v>
      </c>
      <c r="W1681" s="0" t="s">
        <v>2516</v>
      </c>
      <c r="X1681" s="0" t="s">
        <v>30</v>
      </c>
      <c r="Y1681" s="0" t="s">
        <v>121</v>
      </c>
      <c r="Z1681" s="7" t="s">
        <v>35</v>
      </c>
      <c r="AA1681" s="7" t="s">
        <v>73</v>
      </c>
      <c r="AB1681" s="0" t="s">
        <v>30</v>
      </c>
    </row>
    <row r="1682">
      <c r="A1682" s="6" t="s">
        <v>2517</v>
      </c>
      <c r="B1682" s="6" t="s">
        <v>30</v>
      </c>
      <c r="C1682" s="6" t="s">
        <v>30</v>
      </c>
      <c r="D1682" s="6">
        <v>2024</v>
      </c>
      <c r="E1682" s="6">
        <v>4</v>
      </c>
      <c r="F1682" s="6" t="s">
        <v>33</v>
      </c>
      <c r="G1682" s="6" t="s">
        <v>981</v>
      </c>
      <c r="H1682" s="6">
        <v>1</v>
      </c>
      <c r="I1682" s="6">
        <v>0</v>
      </c>
      <c r="J1682" s="10">
        <v>45384</v>
      </c>
      <c r="K1682" s="10" t="s">
        <v>1413</v>
      </c>
      <c r="L1682" s="0" t="s">
        <v>2545</v>
      </c>
      <c r="M1682" s="0">
        <v>4020</v>
      </c>
      <c r="N1682" s="0">
        <v>5</v>
      </c>
      <c r="O1682" s="0">
        <v>0</v>
      </c>
      <c r="P1682" s="0" t="s">
        <v>121</v>
      </c>
      <c r="Q1682" s="0">
        <v>0</v>
      </c>
      <c r="R1682" s="7">
        <v>104</v>
      </c>
      <c r="S1682" s="7">
        <v>0</v>
      </c>
      <c r="T1682" s="7">
        <v>0</v>
      </c>
      <c r="U1682" s="7" t="s">
        <v>1947</v>
      </c>
      <c r="V1682" s="7" t="s">
        <v>33</v>
      </c>
      <c r="W1682" s="0" t="s">
        <v>2516</v>
      </c>
      <c r="X1682" s="0" t="s">
        <v>30</v>
      </c>
      <c r="Y1682" s="0" t="s">
        <v>121</v>
      </c>
      <c r="Z1682" s="7" t="s">
        <v>35</v>
      </c>
      <c r="AA1682" s="7" t="s">
        <v>73</v>
      </c>
      <c r="AB1682" s="0" t="s">
        <v>30</v>
      </c>
    </row>
    <row r="1683">
      <c r="A1683" s="6" t="s">
        <v>2517</v>
      </c>
      <c r="B1683" s="6" t="s">
        <v>30</v>
      </c>
      <c r="C1683" s="6" t="s">
        <v>30</v>
      </c>
      <c r="D1683" s="6">
        <v>2024</v>
      </c>
      <c r="E1683" s="6">
        <v>4</v>
      </c>
      <c r="F1683" s="6" t="s">
        <v>33</v>
      </c>
      <c r="G1683" s="6" t="s">
        <v>981</v>
      </c>
      <c r="H1683" s="6">
        <v>1</v>
      </c>
      <c r="I1683" s="6">
        <v>0</v>
      </c>
      <c r="J1683" s="10">
        <v>45384</v>
      </c>
      <c r="K1683" s="10" t="s">
        <v>1413</v>
      </c>
      <c r="L1683" s="0" t="s">
        <v>2546</v>
      </c>
      <c r="M1683" s="0">
        <v>4020</v>
      </c>
      <c r="N1683" s="0">
        <v>5</v>
      </c>
      <c r="O1683" s="0">
        <v>0</v>
      </c>
      <c r="P1683" s="0" t="s">
        <v>121</v>
      </c>
      <c r="Q1683" s="0">
        <v>0</v>
      </c>
      <c r="R1683" s="7">
        <v>240</v>
      </c>
      <c r="S1683" s="7">
        <v>0</v>
      </c>
      <c r="T1683" s="7">
        <v>0</v>
      </c>
      <c r="U1683" s="7" t="s">
        <v>1947</v>
      </c>
      <c r="V1683" s="7" t="s">
        <v>33</v>
      </c>
      <c r="W1683" s="0" t="s">
        <v>2516</v>
      </c>
      <c r="X1683" s="0" t="s">
        <v>30</v>
      </c>
      <c r="Y1683" s="0" t="s">
        <v>121</v>
      </c>
      <c r="Z1683" s="7" t="s">
        <v>35</v>
      </c>
      <c r="AA1683" s="7" t="s">
        <v>73</v>
      </c>
      <c r="AB1683" s="0" t="s">
        <v>30</v>
      </c>
    </row>
    <row r="1684">
      <c r="A1684" s="6" t="s">
        <v>2517</v>
      </c>
      <c r="B1684" s="6" t="s">
        <v>30</v>
      </c>
      <c r="C1684" s="6" t="s">
        <v>30</v>
      </c>
      <c r="D1684" s="6">
        <v>2024</v>
      </c>
      <c r="E1684" s="6">
        <v>4</v>
      </c>
      <c r="F1684" s="6" t="s">
        <v>33</v>
      </c>
      <c r="G1684" s="6" t="s">
        <v>981</v>
      </c>
      <c r="H1684" s="6">
        <v>1</v>
      </c>
      <c r="I1684" s="6">
        <v>0</v>
      </c>
      <c r="J1684" s="10">
        <v>45384</v>
      </c>
      <c r="K1684" s="10" t="s">
        <v>1413</v>
      </c>
      <c r="L1684" s="0" t="s">
        <v>2547</v>
      </c>
      <c r="M1684" s="0">
        <v>4020</v>
      </c>
      <c r="N1684" s="0">
        <v>5</v>
      </c>
      <c r="O1684" s="0">
        <v>0</v>
      </c>
      <c r="P1684" s="0" t="s">
        <v>121</v>
      </c>
      <c r="Q1684" s="0">
        <v>0</v>
      </c>
      <c r="R1684" s="7">
        <v>70</v>
      </c>
      <c r="S1684" s="7">
        <v>0</v>
      </c>
      <c r="T1684" s="7">
        <v>0</v>
      </c>
      <c r="U1684" s="7" t="s">
        <v>1947</v>
      </c>
      <c r="V1684" s="7" t="s">
        <v>33</v>
      </c>
      <c r="W1684" s="0" t="s">
        <v>2516</v>
      </c>
      <c r="X1684" s="0" t="s">
        <v>30</v>
      </c>
      <c r="Y1684" s="0" t="s">
        <v>121</v>
      </c>
      <c r="Z1684" s="7" t="s">
        <v>35</v>
      </c>
      <c r="AA1684" s="7" t="s">
        <v>73</v>
      </c>
      <c r="AB1684" s="0" t="s">
        <v>30</v>
      </c>
    </row>
    <row r="1685">
      <c r="A1685" s="6" t="s">
        <v>2517</v>
      </c>
      <c r="B1685" s="6" t="s">
        <v>30</v>
      </c>
      <c r="C1685" s="6" t="s">
        <v>30</v>
      </c>
      <c r="D1685" s="6">
        <v>2024</v>
      </c>
      <c r="E1685" s="6">
        <v>4</v>
      </c>
      <c r="F1685" s="6" t="s">
        <v>33</v>
      </c>
      <c r="G1685" s="6" t="s">
        <v>981</v>
      </c>
      <c r="H1685" s="6">
        <v>1</v>
      </c>
      <c r="I1685" s="6">
        <v>0</v>
      </c>
      <c r="J1685" s="10">
        <v>45384</v>
      </c>
      <c r="K1685" s="10" t="s">
        <v>1413</v>
      </c>
      <c r="L1685" s="0" t="s">
        <v>2548</v>
      </c>
      <c r="M1685" s="0">
        <v>4020</v>
      </c>
      <c r="N1685" s="0">
        <v>5</v>
      </c>
      <c r="O1685" s="0">
        <v>0</v>
      </c>
      <c r="P1685" s="0" t="s">
        <v>121</v>
      </c>
      <c r="Q1685" s="0">
        <v>0</v>
      </c>
      <c r="R1685" s="7">
        <v>240</v>
      </c>
      <c r="S1685" s="7">
        <v>0</v>
      </c>
      <c r="T1685" s="7">
        <v>0</v>
      </c>
      <c r="U1685" s="7" t="s">
        <v>1947</v>
      </c>
      <c r="V1685" s="7" t="s">
        <v>33</v>
      </c>
      <c r="W1685" s="0" t="s">
        <v>2516</v>
      </c>
      <c r="X1685" s="0" t="s">
        <v>30</v>
      </c>
      <c r="Y1685" s="0" t="s">
        <v>121</v>
      </c>
      <c r="Z1685" s="7" t="s">
        <v>35</v>
      </c>
      <c r="AA1685" s="7" t="s">
        <v>73</v>
      </c>
      <c r="AB1685" s="0" t="s">
        <v>30</v>
      </c>
    </row>
    <row r="1686">
      <c r="A1686" s="6" t="s">
        <v>2517</v>
      </c>
      <c r="B1686" s="6" t="s">
        <v>30</v>
      </c>
      <c r="C1686" s="6" t="s">
        <v>30</v>
      </c>
      <c r="D1686" s="6">
        <v>2024</v>
      </c>
      <c r="E1686" s="6">
        <v>4</v>
      </c>
      <c r="F1686" s="6" t="s">
        <v>33</v>
      </c>
      <c r="G1686" s="6" t="s">
        <v>981</v>
      </c>
      <c r="H1686" s="6">
        <v>1</v>
      </c>
      <c r="I1686" s="6">
        <v>0</v>
      </c>
      <c r="J1686" s="10">
        <v>45384</v>
      </c>
      <c r="K1686" s="10" t="s">
        <v>1413</v>
      </c>
      <c r="L1686" s="0" t="s">
        <v>2549</v>
      </c>
      <c r="M1686" s="0">
        <v>4020</v>
      </c>
      <c r="N1686" s="0">
        <v>5</v>
      </c>
      <c r="O1686" s="0">
        <v>0</v>
      </c>
      <c r="P1686" s="0" t="s">
        <v>121</v>
      </c>
      <c r="Q1686" s="0">
        <v>0</v>
      </c>
      <c r="R1686" s="7">
        <v>105</v>
      </c>
      <c r="S1686" s="7">
        <v>0</v>
      </c>
      <c r="T1686" s="7">
        <v>0</v>
      </c>
      <c r="U1686" s="7" t="s">
        <v>1947</v>
      </c>
      <c r="V1686" s="7" t="s">
        <v>33</v>
      </c>
      <c r="W1686" s="0" t="s">
        <v>2516</v>
      </c>
      <c r="X1686" s="0" t="s">
        <v>30</v>
      </c>
      <c r="Y1686" s="0" t="s">
        <v>121</v>
      </c>
      <c r="Z1686" s="7" t="s">
        <v>35</v>
      </c>
      <c r="AA1686" s="7" t="s">
        <v>73</v>
      </c>
      <c r="AB1686" s="0" t="s">
        <v>30</v>
      </c>
    </row>
    <row r="1687">
      <c r="A1687" s="6" t="s">
        <v>2517</v>
      </c>
      <c r="B1687" s="6" t="s">
        <v>30</v>
      </c>
      <c r="C1687" s="6" t="s">
        <v>30</v>
      </c>
      <c r="D1687" s="6">
        <v>2024</v>
      </c>
      <c r="E1687" s="6">
        <v>4</v>
      </c>
      <c r="F1687" s="6" t="s">
        <v>33</v>
      </c>
      <c r="G1687" s="6" t="s">
        <v>981</v>
      </c>
      <c r="H1687" s="6">
        <v>1</v>
      </c>
      <c r="I1687" s="6">
        <v>0</v>
      </c>
      <c r="J1687" s="10">
        <v>45384</v>
      </c>
      <c r="K1687" s="10" t="s">
        <v>1413</v>
      </c>
      <c r="L1687" s="0" t="s">
        <v>2550</v>
      </c>
      <c r="M1687" s="0">
        <v>4020</v>
      </c>
      <c r="N1687" s="0">
        <v>5</v>
      </c>
      <c r="O1687" s="0">
        <v>0</v>
      </c>
      <c r="P1687" s="0" t="s">
        <v>121</v>
      </c>
      <c r="Q1687" s="0">
        <v>0</v>
      </c>
      <c r="R1687" s="7">
        <v>1500</v>
      </c>
      <c r="S1687" s="7">
        <v>0</v>
      </c>
      <c r="T1687" s="7">
        <v>0</v>
      </c>
      <c r="U1687" s="7" t="s">
        <v>1947</v>
      </c>
      <c r="V1687" s="7" t="s">
        <v>33</v>
      </c>
      <c r="W1687" s="0" t="s">
        <v>2516</v>
      </c>
      <c r="X1687" s="0" t="s">
        <v>30</v>
      </c>
      <c r="Y1687" s="0" t="s">
        <v>121</v>
      </c>
      <c r="Z1687" s="7" t="s">
        <v>35</v>
      </c>
      <c r="AA1687" s="7" t="s">
        <v>73</v>
      </c>
      <c r="AB1687" s="0" t="s">
        <v>30</v>
      </c>
    </row>
    <row r="1688">
      <c r="A1688" s="6" t="s">
        <v>2517</v>
      </c>
      <c r="B1688" s="6" t="s">
        <v>30</v>
      </c>
      <c r="C1688" s="6" t="s">
        <v>30</v>
      </c>
      <c r="D1688" s="6">
        <v>2024</v>
      </c>
      <c r="E1688" s="6">
        <v>4</v>
      </c>
      <c r="F1688" s="6" t="s">
        <v>33</v>
      </c>
      <c r="G1688" s="6" t="s">
        <v>981</v>
      </c>
      <c r="H1688" s="6">
        <v>1</v>
      </c>
      <c r="I1688" s="6">
        <v>0</v>
      </c>
      <c r="J1688" s="10">
        <v>45384</v>
      </c>
      <c r="K1688" s="10" t="s">
        <v>1413</v>
      </c>
      <c r="L1688" s="0" t="s">
        <v>2551</v>
      </c>
      <c r="M1688" s="0">
        <v>4020</v>
      </c>
      <c r="N1688" s="0">
        <v>5</v>
      </c>
      <c r="O1688" s="0">
        <v>0</v>
      </c>
      <c r="P1688" s="0" t="s">
        <v>121</v>
      </c>
      <c r="Q1688" s="0">
        <v>0</v>
      </c>
      <c r="R1688" s="7">
        <v>110</v>
      </c>
      <c r="S1688" s="7">
        <v>0</v>
      </c>
      <c r="T1688" s="7">
        <v>0</v>
      </c>
      <c r="U1688" s="7" t="s">
        <v>1947</v>
      </c>
      <c r="V1688" s="7" t="s">
        <v>33</v>
      </c>
      <c r="W1688" s="0" t="s">
        <v>2516</v>
      </c>
      <c r="X1688" s="0" t="s">
        <v>30</v>
      </c>
      <c r="Y1688" s="0" t="s">
        <v>121</v>
      </c>
      <c r="Z1688" s="7" t="s">
        <v>35</v>
      </c>
      <c r="AA1688" s="7" t="s">
        <v>73</v>
      </c>
      <c r="AB1688" s="0" t="s">
        <v>30</v>
      </c>
    </row>
    <row r="1689">
      <c r="A1689" s="6" t="s">
        <v>2517</v>
      </c>
      <c r="B1689" s="6" t="s">
        <v>30</v>
      </c>
      <c r="C1689" s="6" t="s">
        <v>30</v>
      </c>
      <c r="D1689" s="6">
        <v>2024</v>
      </c>
      <c r="E1689" s="6">
        <v>4</v>
      </c>
      <c r="F1689" s="6" t="s">
        <v>33</v>
      </c>
      <c r="G1689" s="6" t="s">
        <v>981</v>
      </c>
      <c r="H1689" s="6">
        <v>1</v>
      </c>
      <c r="I1689" s="6">
        <v>0</v>
      </c>
      <c r="J1689" s="10">
        <v>45384</v>
      </c>
      <c r="K1689" s="10" t="s">
        <v>1413</v>
      </c>
      <c r="L1689" s="0" t="s">
        <v>2552</v>
      </c>
      <c r="M1689" s="0">
        <v>4020</v>
      </c>
      <c r="N1689" s="0">
        <v>5</v>
      </c>
      <c r="O1689" s="0">
        <v>0</v>
      </c>
      <c r="P1689" s="0" t="s">
        <v>121</v>
      </c>
      <c r="Q1689" s="0">
        <v>0</v>
      </c>
      <c r="R1689" s="7">
        <v>166.8</v>
      </c>
      <c r="S1689" s="7">
        <v>0</v>
      </c>
      <c r="T1689" s="7">
        <v>0</v>
      </c>
      <c r="U1689" s="7" t="s">
        <v>1947</v>
      </c>
      <c r="V1689" s="7" t="s">
        <v>33</v>
      </c>
      <c r="W1689" s="0" t="s">
        <v>2516</v>
      </c>
      <c r="X1689" s="0" t="s">
        <v>30</v>
      </c>
      <c r="Y1689" s="0" t="s">
        <v>121</v>
      </c>
      <c r="Z1689" s="7" t="s">
        <v>35</v>
      </c>
      <c r="AA1689" s="7" t="s">
        <v>73</v>
      </c>
      <c r="AB1689" s="0" t="s">
        <v>30</v>
      </c>
    </row>
    <row r="1690">
      <c r="A1690" s="6" t="s">
        <v>2517</v>
      </c>
      <c r="B1690" s="6" t="s">
        <v>30</v>
      </c>
      <c r="C1690" s="6" t="s">
        <v>30</v>
      </c>
      <c r="D1690" s="6">
        <v>2024</v>
      </c>
      <c r="E1690" s="6">
        <v>4</v>
      </c>
      <c r="F1690" s="6" t="s">
        <v>33</v>
      </c>
      <c r="G1690" s="6" t="s">
        <v>981</v>
      </c>
      <c r="H1690" s="6">
        <v>1</v>
      </c>
      <c r="I1690" s="6">
        <v>0</v>
      </c>
      <c r="J1690" s="10">
        <v>45384</v>
      </c>
      <c r="K1690" s="10" t="s">
        <v>1413</v>
      </c>
      <c r="L1690" s="0" t="s">
        <v>2553</v>
      </c>
      <c r="M1690" s="0">
        <v>4020</v>
      </c>
      <c r="N1690" s="0">
        <v>5</v>
      </c>
      <c r="O1690" s="0">
        <v>0</v>
      </c>
      <c r="P1690" s="0" t="s">
        <v>121</v>
      </c>
      <c r="Q1690" s="0">
        <v>0</v>
      </c>
      <c r="R1690" s="7">
        <v>247.76</v>
      </c>
      <c r="S1690" s="7">
        <v>0</v>
      </c>
      <c r="T1690" s="7">
        <v>0</v>
      </c>
      <c r="U1690" s="7" t="s">
        <v>1947</v>
      </c>
      <c r="V1690" s="7" t="s">
        <v>33</v>
      </c>
      <c r="W1690" s="0" t="s">
        <v>2516</v>
      </c>
      <c r="X1690" s="0" t="s">
        <v>30</v>
      </c>
      <c r="Y1690" s="0" t="s">
        <v>121</v>
      </c>
      <c r="Z1690" s="7" t="s">
        <v>35</v>
      </c>
      <c r="AA1690" s="7" t="s">
        <v>73</v>
      </c>
      <c r="AB1690" s="0" t="s">
        <v>30</v>
      </c>
    </row>
    <row r="1691">
      <c r="A1691" s="6" t="s">
        <v>2517</v>
      </c>
      <c r="B1691" s="6" t="s">
        <v>30</v>
      </c>
      <c r="C1691" s="6" t="s">
        <v>30</v>
      </c>
      <c r="D1691" s="6">
        <v>2024</v>
      </c>
      <c r="E1691" s="6">
        <v>4</v>
      </c>
      <c r="F1691" s="6" t="s">
        <v>33</v>
      </c>
      <c r="G1691" s="6" t="s">
        <v>981</v>
      </c>
      <c r="H1691" s="6">
        <v>1</v>
      </c>
      <c r="I1691" s="6">
        <v>0</v>
      </c>
      <c r="J1691" s="10">
        <v>45384</v>
      </c>
      <c r="K1691" s="10" t="s">
        <v>1413</v>
      </c>
      <c r="L1691" s="0" t="s">
        <v>2554</v>
      </c>
      <c r="M1691" s="0">
        <v>4020</v>
      </c>
      <c r="N1691" s="0">
        <v>5</v>
      </c>
      <c r="O1691" s="0">
        <v>0</v>
      </c>
      <c r="P1691" s="0" t="s">
        <v>121</v>
      </c>
      <c r="Q1691" s="0">
        <v>0</v>
      </c>
      <c r="R1691" s="7">
        <v>168</v>
      </c>
      <c r="S1691" s="7">
        <v>0</v>
      </c>
      <c r="T1691" s="7">
        <v>0</v>
      </c>
      <c r="U1691" s="7" t="s">
        <v>1947</v>
      </c>
      <c r="V1691" s="7" t="s">
        <v>33</v>
      </c>
      <c r="W1691" s="0" t="s">
        <v>2516</v>
      </c>
      <c r="X1691" s="0" t="s">
        <v>30</v>
      </c>
      <c r="Y1691" s="0" t="s">
        <v>121</v>
      </c>
      <c r="Z1691" s="7" t="s">
        <v>35</v>
      </c>
      <c r="AA1691" s="7" t="s">
        <v>73</v>
      </c>
      <c r="AB1691" s="0" t="s">
        <v>30</v>
      </c>
    </row>
    <row r="1692">
      <c r="A1692" s="6" t="s">
        <v>2517</v>
      </c>
      <c r="B1692" s="6" t="s">
        <v>30</v>
      </c>
      <c r="C1692" s="6" t="s">
        <v>30</v>
      </c>
      <c r="D1692" s="6">
        <v>2024</v>
      </c>
      <c r="E1692" s="6">
        <v>4</v>
      </c>
      <c r="F1692" s="6" t="s">
        <v>33</v>
      </c>
      <c r="G1692" s="6" t="s">
        <v>981</v>
      </c>
      <c r="H1692" s="6">
        <v>1</v>
      </c>
      <c r="I1692" s="6">
        <v>0</v>
      </c>
      <c r="J1692" s="10">
        <v>45384</v>
      </c>
      <c r="K1692" s="10" t="s">
        <v>1413</v>
      </c>
      <c r="L1692" s="0" t="s">
        <v>2555</v>
      </c>
      <c r="M1692" s="0">
        <v>4020</v>
      </c>
      <c r="N1692" s="0">
        <v>5</v>
      </c>
      <c r="O1692" s="0">
        <v>0</v>
      </c>
      <c r="P1692" s="0" t="s">
        <v>121</v>
      </c>
      <c r="Q1692" s="0">
        <v>0</v>
      </c>
      <c r="R1692" s="7">
        <v>360</v>
      </c>
      <c r="S1692" s="7">
        <v>0</v>
      </c>
      <c r="T1692" s="7">
        <v>0</v>
      </c>
      <c r="U1692" s="7" t="s">
        <v>1947</v>
      </c>
      <c r="V1692" s="7" t="s">
        <v>33</v>
      </c>
      <c r="W1692" s="0" t="s">
        <v>2516</v>
      </c>
      <c r="X1692" s="0" t="s">
        <v>30</v>
      </c>
      <c r="Y1692" s="0" t="s">
        <v>121</v>
      </c>
      <c r="Z1692" s="7" t="s">
        <v>35</v>
      </c>
      <c r="AA1692" s="7" t="s">
        <v>73</v>
      </c>
      <c r="AB1692" s="0" t="s">
        <v>30</v>
      </c>
    </row>
    <row r="1693">
      <c r="A1693" s="6" t="s">
        <v>2517</v>
      </c>
      <c r="B1693" s="6" t="s">
        <v>30</v>
      </c>
      <c r="C1693" s="6" t="s">
        <v>30</v>
      </c>
      <c r="D1693" s="6">
        <v>2024</v>
      </c>
      <c r="E1693" s="6">
        <v>4</v>
      </c>
      <c r="F1693" s="6" t="s">
        <v>33</v>
      </c>
      <c r="G1693" s="6" t="s">
        <v>981</v>
      </c>
      <c r="H1693" s="6">
        <v>1</v>
      </c>
      <c r="I1693" s="6">
        <v>0</v>
      </c>
      <c r="J1693" s="10">
        <v>45384</v>
      </c>
      <c r="K1693" s="10" t="s">
        <v>1413</v>
      </c>
      <c r="L1693" s="0" t="s">
        <v>2556</v>
      </c>
      <c r="M1693" s="0">
        <v>4020</v>
      </c>
      <c r="N1693" s="0">
        <v>5</v>
      </c>
      <c r="O1693" s="0">
        <v>0</v>
      </c>
      <c r="P1693" s="0" t="s">
        <v>121</v>
      </c>
      <c r="Q1693" s="0">
        <v>0</v>
      </c>
      <c r="R1693" s="7">
        <v>346</v>
      </c>
      <c r="S1693" s="7">
        <v>0</v>
      </c>
      <c r="T1693" s="7">
        <v>0</v>
      </c>
      <c r="U1693" s="7" t="s">
        <v>1947</v>
      </c>
      <c r="V1693" s="7" t="s">
        <v>33</v>
      </c>
      <c r="W1693" s="0" t="s">
        <v>2516</v>
      </c>
      <c r="X1693" s="0" t="s">
        <v>30</v>
      </c>
      <c r="Y1693" s="0" t="s">
        <v>121</v>
      </c>
      <c r="Z1693" s="7" t="s">
        <v>35</v>
      </c>
      <c r="AA1693" s="7" t="s">
        <v>73</v>
      </c>
      <c r="AB1693" s="0" t="s">
        <v>30</v>
      </c>
    </row>
    <row r="1694">
      <c r="A1694" s="6" t="s">
        <v>2517</v>
      </c>
      <c r="B1694" s="6" t="s">
        <v>30</v>
      </c>
      <c r="C1694" s="6" t="s">
        <v>30</v>
      </c>
      <c r="D1694" s="6">
        <v>2024</v>
      </c>
      <c r="E1694" s="6">
        <v>4</v>
      </c>
      <c r="F1694" s="6" t="s">
        <v>33</v>
      </c>
      <c r="G1694" s="6" t="s">
        <v>981</v>
      </c>
      <c r="H1694" s="6">
        <v>1</v>
      </c>
      <c r="I1694" s="6">
        <v>0</v>
      </c>
      <c r="J1694" s="10">
        <v>45384</v>
      </c>
      <c r="K1694" s="10" t="s">
        <v>1413</v>
      </c>
      <c r="L1694" s="0" t="s">
        <v>2557</v>
      </c>
      <c r="M1694" s="0">
        <v>4020</v>
      </c>
      <c r="N1694" s="0">
        <v>5</v>
      </c>
      <c r="O1694" s="0">
        <v>0</v>
      </c>
      <c r="P1694" s="0" t="s">
        <v>121</v>
      </c>
      <c r="Q1694" s="0">
        <v>0</v>
      </c>
      <c r="R1694" s="7">
        <v>911.26</v>
      </c>
      <c r="S1694" s="7">
        <v>0</v>
      </c>
      <c r="T1694" s="7">
        <v>0</v>
      </c>
      <c r="U1694" s="7" t="s">
        <v>1947</v>
      </c>
      <c r="V1694" s="7" t="s">
        <v>33</v>
      </c>
      <c r="W1694" s="0" t="s">
        <v>2516</v>
      </c>
      <c r="X1694" s="0" t="s">
        <v>30</v>
      </c>
      <c r="Y1694" s="0" t="s">
        <v>121</v>
      </c>
      <c r="Z1694" s="7" t="s">
        <v>35</v>
      </c>
      <c r="AA1694" s="7" t="s">
        <v>73</v>
      </c>
      <c r="AB1694" s="0" t="s">
        <v>30</v>
      </c>
    </row>
    <row r="1695">
      <c r="A1695" s="6" t="s">
        <v>2517</v>
      </c>
      <c r="B1695" s="6" t="s">
        <v>30</v>
      </c>
      <c r="C1695" s="6" t="s">
        <v>30</v>
      </c>
      <c r="D1695" s="6">
        <v>2024</v>
      </c>
      <c r="E1695" s="6">
        <v>4</v>
      </c>
      <c r="F1695" s="6" t="s">
        <v>33</v>
      </c>
      <c r="G1695" s="6" t="s">
        <v>981</v>
      </c>
      <c r="H1695" s="6">
        <v>1</v>
      </c>
      <c r="I1695" s="6">
        <v>0</v>
      </c>
      <c r="J1695" s="10">
        <v>45384</v>
      </c>
      <c r="K1695" s="10" t="s">
        <v>1413</v>
      </c>
      <c r="L1695" s="0" t="s">
        <v>2558</v>
      </c>
      <c r="M1695" s="0">
        <v>4020</v>
      </c>
      <c r="N1695" s="0">
        <v>5</v>
      </c>
      <c r="O1695" s="0">
        <v>0</v>
      </c>
      <c r="P1695" s="0" t="s">
        <v>121</v>
      </c>
      <c r="Q1695" s="0">
        <v>0</v>
      </c>
      <c r="R1695" s="7">
        <v>90</v>
      </c>
      <c r="S1695" s="7">
        <v>0</v>
      </c>
      <c r="T1695" s="7">
        <v>0</v>
      </c>
      <c r="U1695" s="7" t="s">
        <v>1947</v>
      </c>
      <c r="V1695" s="7" t="s">
        <v>33</v>
      </c>
      <c r="W1695" s="0" t="s">
        <v>2516</v>
      </c>
      <c r="X1695" s="0" t="s">
        <v>30</v>
      </c>
      <c r="Y1695" s="0" t="s">
        <v>121</v>
      </c>
      <c r="Z1695" s="7" t="s">
        <v>35</v>
      </c>
      <c r="AA1695" s="7" t="s">
        <v>73</v>
      </c>
      <c r="AB1695" s="0" t="s">
        <v>30</v>
      </c>
    </row>
    <row r="1696">
      <c r="A1696" s="6" t="s">
        <v>2517</v>
      </c>
      <c r="B1696" s="6" t="s">
        <v>30</v>
      </c>
      <c r="C1696" s="6" t="s">
        <v>30</v>
      </c>
      <c r="D1696" s="6">
        <v>2024</v>
      </c>
      <c r="E1696" s="6">
        <v>4</v>
      </c>
      <c r="F1696" s="6" t="s">
        <v>33</v>
      </c>
      <c r="G1696" s="6" t="s">
        <v>981</v>
      </c>
      <c r="H1696" s="6">
        <v>1</v>
      </c>
      <c r="I1696" s="6">
        <v>0</v>
      </c>
      <c r="J1696" s="10">
        <v>45384</v>
      </c>
      <c r="K1696" s="10" t="s">
        <v>1413</v>
      </c>
      <c r="L1696" s="0" t="s">
        <v>2559</v>
      </c>
      <c r="M1696" s="0">
        <v>4020</v>
      </c>
      <c r="N1696" s="0">
        <v>5</v>
      </c>
      <c r="O1696" s="0">
        <v>0</v>
      </c>
      <c r="P1696" s="0" t="s">
        <v>121</v>
      </c>
      <c r="Q1696" s="0">
        <v>0</v>
      </c>
      <c r="R1696" s="7">
        <v>28</v>
      </c>
      <c r="S1696" s="7">
        <v>0</v>
      </c>
      <c r="T1696" s="7">
        <v>0</v>
      </c>
      <c r="U1696" s="7" t="s">
        <v>1947</v>
      </c>
      <c r="V1696" s="7" t="s">
        <v>33</v>
      </c>
      <c r="W1696" s="0" t="s">
        <v>2516</v>
      </c>
      <c r="X1696" s="0" t="s">
        <v>30</v>
      </c>
      <c r="Y1696" s="0" t="s">
        <v>121</v>
      </c>
      <c r="Z1696" s="7" t="s">
        <v>35</v>
      </c>
      <c r="AA1696" s="7" t="s">
        <v>73</v>
      </c>
      <c r="AB1696" s="0" t="s">
        <v>30</v>
      </c>
    </row>
    <row r="1697">
      <c r="A1697" s="6" t="s">
        <v>2517</v>
      </c>
      <c r="B1697" s="6" t="s">
        <v>30</v>
      </c>
      <c r="C1697" s="6" t="s">
        <v>30</v>
      </c>
      <c r="D1697" s="6">
        <v>2024</v>
      </c>
      <c r="E1697" s="6">
        <v>4</v>
      </c>
      <c r="F1697" s="6" t="s">
        <v>33</v>
      </c>
      <c r="G1697" s="6" t="s">
        <v>981</v>
      </c>
      <c r="H1697" s="6">
        <v>1</v>
      </c>
      <c r="I1697" s="6">
        <v>0</v>
      </c>
      <c r="J1697" s="10">
        <v>45384</v>
      </c>
      <c r="K1697" s="10" t="s">
        <v>1413</v>
      </c>
      <c r="L1697" s="0" t="s">
        <v>2560</v>
      </c>
      <c r="M1697" s="0">
        <v>4020</v>
      </c>
      <c r="N1697" s="0">
        <v>5</v>
      </c>
      <c r="O1697" s="0">
        <v>0</v>
      </c>
      <c r="P1697" s="0" t="s">
        <v>121</v>
      </c>
      <c r="Q1697" s="0">
        <v>0</v>
      </c>
      <c r="R1697" s="7">
        <v>125</v>
      </c>
      <c r="S1697" s="7">
        <v>0</v>
      </c>
      <c r="T1697" s="7">
        <v>0</v>
      </c>
      <c r="U1697" s="7" t="s">
        <v>1947</v>
      </c>
      <c r="V1697" s="7" t="s">
        <v>33</v>
      </c>
      <c r="W1697" s="0" t="s">
        <v>2516</v>
      </c>
      <c r="X1697" s="0" t="s">
        <v>30</v>
      </c>
      <c r="Y1697" s="0" t="s">
        <v>121</v>
      </c>
      <c r="Z1697" s="7" t="s">
        <v>35</v>
      </c>
      <c r="AA1697" s="7" t="s">
        <v>73</v>
      </c>
      <c r="AB1697" s="0" t="s">
        <v>30</v>
      </c>
    </row>
    <row r="1698">
      <c r="A1698" s="6" t="s">
        <v>2517</v>
      </c>
      <c r="B1698" s="6" t="s">
        <v>30</v>
      </c>
      <c r="C1698" s="6" t="s">
        <v>30</v>
      </c>
      <c r="D1698" s="6">
        <v>2024</v>
      </c>
      <c r="E1698" s="6">
        <v>4</v>
      </c>
      <c r="F1698" s="6" t="s">
        <v>33</v>
      </c>
      <c r="G1698" s="6" t="s">
        <v>981</v>
      </c>
      <c r="H1698" s="6">
        <v>1</v>
      </c>
      <c r="I1698" s="6">
        <v>0</v>
      </c>
      <c r="J1698" s="10">
        <v>45384</v>
      </c>
      <c r="K1698" s="10" t="s">
        <v>1413</v>
      </c>
      <c r="L1698" s="0" t="s">
        <v>2561</v>
      </c>
      <c r="M1698" s="0">
        <v>4020</v>
      </c>
      <c r="N1698" s="0">
        <v>5</v>
      </c>
      <c r="O1698" s="0">
        <v>0</v>
      </c>
      <c r="P1698" s="0" t="s">
        <v>121</v>
      </c>
      <c r="Q1698" s="0">
        <v>0</v>
      </c>
      <c r="R1698" s="7">
        <v>40</v>
      </c>
      <c r="S1698" s="7">
        <v>0</v>
      </c>
      <c r="T1698" s="7">
        <v>0</v>
      </c>
      <c r="U1698" s="7" t="s">
        <v>1947</v>
      </c>
      <c r="V1698" s="7" t="s">
        <v>33</v>
      </c>
      <c r="W1698" s="0" t="s">
        <v>2516</v>
      </c>
      <c r="X1698" s="0" t="s">
        <v>30</v>
      </c>
      <c r="Y1698" s="0" t="s">
        <v>121</v>
      </c>
      <c r="Z1698" s="7" t="s">
        <v>35</v>
      </c>
      <c r="AA1698" s="7" t="s">
        <v>73</v>
      </c>
      <c r="AB1698" s="0" t="s">
        <v>30</v>
      </c>
    </row>
    <row r="1699">
      <c r="A1699" s="6" t="s">
        <v>2517</v>
      </c>
      <c r="B1699" s="6" t="s">
        <v>30</v>
      </c>
      <c r="C1699" s="6" t="s">
        <v>30</v>
      </c>
      <c r="D1699" s="6">
        <v>2024</v>
      </c>
      <c r="E1699" s="6">
        <v>4</v>
      </c>
      <c r="F1699" s="6" t="s">
        <v>33</v>
      </c>
      <c r="G1699" s="6" t="s">
        <v>981</v>
      </c>
      <c r="H1699" s="6">
        <v>7</v>
      </c>
      <c r="I1699" s="6">
        <v>0</v>
      </c>
      <c r="J1699" s="10">
        <v>45407</v>
      </c>
      <c r="K1699" s="10" t="s">
        <v>1416</v>
      </c>
      <c r="L1699" s="0" t="s">
        <v>2562</v>
      </c>
      <c r="M1699" s="0">
        <v>4107</v>
      </c>
      <c r="N1699" s="0">
        <v>5</v>
      </c>
      <c r="O1699" s="0">
        <v>0</v>
      </c>
      <c r="P1699" s="0" t="s">
        <v>121</v>
      </c>
      <c r="Q1699" s="0">
        <v>0</v>
      </c>
      <c r="R1699" s="7">
        <v>48</v>
      </c>
      <c r="S1699" s="7">
        <v>0</v>
      </c>
      <c r="T1699" s="7">
        <v>0</v>
      </c>
      <c r="U1699" s="7" t="s">
        <v>1947</v>
      </c>
      <c r="V1699" s="7" t="s">
        <v>33</v>
      </c>
      <c r="W1699" s="0" t="s">
        <v>2516</v>
      </c>
      <c r="X1699" s="0" t="s">
        <v>30</v>
      </c>
      <c r="Y1699" s="0" t="s">
        <v>121</v>
      </c>
      <c r="Z1699" s="7" t="s">
        <v>35</v>
      </c>
      <c r="AA1699" s="7" t="s">
        <v>73</v>
      </c>
      <c r="AB1699" s="0" t="s">
        <v>30</v>
      </c>
    </row>
    <row r="1700">
      <c r="A1700" s="6" t="s">
        <v>2517</v>
      </c>
      <c r="B1700" s="6" t="s">
        <v>30</v>
      </c>
      <c r="C1700" s="6" t="s">
        <v>30</v>
      </c>
      <c r="D1700" s="6">
        <v>2024</v>
      </c>
      <c r="E1700" s="6">
        <v>4</v>
      </c>
      <c r="F1700" s="6" t="s">
        <v>33</v>
      </c>
      <c r="G1700" s="6" t="s">
        <v>981</v>
      </c>
      <c r="H1700" s="6">
        <v>7</v>
      </c>
      <c r="I1700" s="6">
        <v>0</v>
      </c>
      <c r="J1700" s="10">
        <v>45407</v>
      </c>
      <c r="K1700" s="10" t="s">
        <v>1416</v>
      </c>
      <c r="L1700" s="0" t="s">
        <v>2563</v>
      </c>
      <c r="M1700" s="0">
        <v>4107</v>
      </c>
      <c r="N1700" s="0">
        <v>5</v>
      </c>
      <c r="O1700" s="0">
        <v>0</v>
      </c>
      <c r="P1700" s="0" t="s">
        <v>121</v>
      </c>
      <c r="Q1700" s="0">
        <v>0</v>
      </c>
      <c r="R1700" s="7">
        <v>166.6</v>
      </c>
      <c r="S1700" s="7">
        <v>0</v>
      </c>
      <c r="T1700" s="7">
        <v>0</v>
      </c>
      <c r="U1700" s="7" t="s">
        <v>1947</v>
      </c>
      <c r="V1700" s="7" t="s">
        <v>33</v>
      </c>
      <c r="W1700" s="0" t="s">
        <v>2516</v>
      </c>
      <c r="X1700" s="0" t="s">
        <v>30</v>
      </c>
      <c r="Y1700" s="0" t="s">
        <v>121</v>
      </c>
      <c r="Z1700" s="7" t="s">
        <v>35</v>
      </c>
      <c r="AA1700" s="7" t="s">
        <v>73</v>
      </c>
      <c r="AB1700" s="0" t="s">
        <v>30</v>
      </c>
    </row>
    <row r="1701">
      <c r="A1701" s="6" t="s">
        <v>2517</v>
      </c>
      <c r="B1701" s="6" t="s">
        <v>30</v>
      </c>
      <c r="C1701" s="6" t="s">
        <v>30</v>
      </c>
      <c r="D1701" s="6">
        <v>2024</v>
      </c>
      <c r="E1701" s="6">
        <v>4</v>
      </c>
      <c r="F1701" s="6" t="s">
        <v>33</v>
      </c>
      <c r="G1701" s="6" t="s">
        <v>981</v>
      </c>
      <c r="H1701" s="6">
        <v>7</v>
      </c>
      <c r="I1701" s="6">
        <v>0</v>
      </c>
      <c r="J1701" s="10">
        <v>45407</v>
      </c>
      <c r="K1701" s="10" t="s">
        <v>1416</v>
      </c>
      <c r="L1701" s="0" t="s">
        <v>2564</v>
      </c>
      <c r="M1701" s="0">
        <v>4107</v>
      </c>
      <c r="N1701" s="0">
        <v>5</v>
      </c>
      <c r="O1701" s="0">
        <v>0</v>
      </c>
      <c r="P1701" s="0" t="s">
        <v>121</v>
      </c>
      <c r="Q1701" s="0">
        <v>0</v>
      </c>
      <c r="R1701" s="7">
        <v>90</v>
      </c>
      <c r="S1701" s="7">
        <v>0</v>
      </c>
      <c r="T1701" s="7">
        <v>0</v>
      </c>
      <c r="U1701" s="7" t="s">
        <v>1947</v>
      </c>
      <c r="V1701" s="7" t="s">
        <v>33</v>
      </c>
      <c r="W1701" s="0" t="s">
        <v>2516</v>
      </c>
      <c r="X1701" s="0" t="s">
        <v>30</v>
      </c>
      <c r="Y1701" s="0" t="s">
        <v>121</v>
      </c>
      <c r="Z1701" s="7" t="s">
        <v>35</v>
      </c>
      <c r="AA1701" s="7" t="s">
        <v>73</v>
      </c>
      <c r="AB1701" s="0" t="s">
        <v>30</v>
      </c>
    </row>
    <row r="1702">
      <c r="A1702" s="6" t="s">
        <v>2517</v>
      </c>
      <c r="B1702" s="6" t="s">
        <v>30</v>
      </c>
      <c r="C1702" s="6" t="s">
        <v>30</v>
      </c>
      <c r="D1702" s="6">
        <v>2024</v>
      </c>
      <c r="E1702" s="6">
        <v>4</v>
      </c>
      <c r="F1702" s="6" t="s">
        <v>33</v>
      </c>
      <c r="G1702" s="6" t="s">
        <v>981</v>
      </c>
      <c r="H1702" s="6">
        <v>7</v>
      </c>
      <c r="I1702" s="6">
        <v>0</v>
      </c>
      <c r="J1702" s="10">
        <v>45407</v>
      </c>
      <c r="K1702" s="10" t="s">
        <v>1416</v>
      </c>
      <c r="L1702" s="0" t="s">
        <v>2565</v>
      </c>
      <c r="M1702" s="0">
        <v>4107</v>
      </c>
      <c r="N1702" s="0">
        <v>5</v>
      </c>
      <c r="O1702" s="0">
        <v>0</v>
      </c>
      <c r="P1702" s="0" t="s">
        <v>121</v>
      </c>
      <c r="Q1702" s="0">
        <v>0</v>
      </c>
      <c r="R1702" s="7">
        <v>235</v>
      </c>
      <c r="S1702" s="7">
        <v>0</v>
      </c>
      <c r="T1702" s="7">
        <v>0</v>
      </c>
      <c r="U1702" s="7" t="s">
        <v>1947</v>
      </c>
      <c r="V1702" s="7" t="s">
        <v>33</v>
      </c>
      <c r="W1702" s="0" t="s">
        <v>2516</v>
      </c>
      <c r="X1702" s="0" t="s">
        <v>30</v>
      </c>
      <c r="Y1702" s="0" t="s">
        <v>121</v>
      </c>
      <c r="Z1702" s="7" t="s">
        <v>35</v>
      </c>
      <c r="AA1702" s="7" t="s">
        <v>73</v>
      </c>
      <c r="AB1702" s="0" t="s">
        <v>30</v>
      </c>
    </row>
    <row r="1703">
      <c r="A1703" s="6" t="s">
        <v>2517</v>
      </c>
      <c r="B1703" s="6" t="s">
        <v>30</v>
      </c>
      <c r="C1703" s="6" t="s">
        <v>30</v>
      </c>
      <c r="D1703" s="6">
        <v>2024</v>
      </c>
      <c r="E1703" s="6">
        <v>4</v>
      </c>
      <c r="F1703" s="6" t="s">
        <v>33</v>
      </c>
      <c r="G1703" s="6" t="s">
        <v>981</v>
      </c>
      <c r="H1703" s="6">
        <v>7</v>
      </c>
      <c r="I1703" s="6">
        <v>0</v>
      </c>
      <c r="J1703" s="10">
        <v>45407</v>
      </c>
      <c r="K1703" s="10" t="s">
        <v>1416</v>
      </c>
      <c r="L1703" s="0" t="s">
        <v>2566</v>
      </c>
      <c r="M1703" s="0">
        <v>4107</v>
      </c>
      <c r="N1703" s="0">
        <v>5</v>
      </c>
      <c r="O1703" s="0">
        <v>0</v>
      </c>
      <c r="P1703" s="0" t="s">
        <v>121</v>
      </c>
      <c r="Q1703" s="0">
        <v>0</v>
      </c>
      <c r="R1703" s="7">
        <v>245</v>
      </c>
      <c r="S1703" s="7">
        <v>0</v>
      </c>
      <c r="T1703" s="7">
        <v>0</v>
      </c>
      <c r="U1703" s="7" t="s">
        <v>1947</v>
      </c>
      <c r="V1703" s="7" t="s">
        <v>33</v>
      </c>
      <c r="W1703" s="0" t="s">
        <v>2516</v>
      </c>
      <c r="X1703" s="0" t="s">
        <v>30</v>
      </c>
      <c r="Y1703" s="0" t="s">
        <v>121</v>
      </c>
      <c r="Z1703" s="7" t="s">
        <v>35</v>
      </c>
      <c r="AA1703" s="7" t="s">
        <v>73</v>
      </c>
      <c r="AB1703" s="0" t="s">
        <v>30</v>
      </c>
    </row>
    <row r="1704">
      <c r="A1704" s="6" t="s">
        <v>2517</v>
      </c>
      <c r="B1704" s="6" t="s">
        <v>30</v>
      </c>
      <c r="C1704" s="6" t="s">
        <v>30</v>
      </c>
      <c r="D1704" s="6">
        <v>2024</v>
      </c>
      <c r="E1704" s="6">
        <v>4</v>
      </c>
      <c r="F1704" s="6" t="s">
        <v>33</v>
      </c>
      <c r="G1704" s="6" t="s">
        <v>981</v>
      </c>
      <c r="H1704" s="6">
        <v>7</v>
      </c>
      <c r="I1704" s="6">
        <v>0</v>
      </c>
      <c r="J1704" s="10">
        <v>45407</v>
      </c>
      <c r="K1704" s="10" t="s">
        <v>1416</v>
      </c>
      <c r="L1704" s="0" t="s">
        <v>2567</v>
      </c>
      <c r="M1704" s="0">
        <v>4107</v>
      </c>
      <c r="N1704" s="0">
        <v>5</v>
      </c>
      <c r="O1704" s="0">
        <v>0</v>
      </c>
      <c r="P1704" s="0" t="s">
        <v>121</v>
      </c>
      <c r="Q1704" s="0">
        <v>0</v>
      </c>
      <c r="R1704" s="7">
        <v>710</v>
      </c>
      <c r="S1704" s="7">
        <v>0</v>
      </c>
      <c r="T1704" s="7">
        <v>0</v>
      </c>
      <c r="U1704" s="7" t="s">
        <v>1947</v>
      </c>
      <c r="V1704" s="7" t="s">
        <v>33</v>
      </c>
      <c r="W1704" s="0" t="s">
        <v>2516</v>
      </c>
      <c r="X1704" s="0" t="s">
        <v>30</v>
      </c>
      <c r="Y1704" s="0" t="s">
        <v>121</v>
      </c>
      <c r="Z1704" s="7" t="s">
        <v>35</v>
      </c>
      <c r="AA1704" s="7" t="s">
        <v>73</v>
      </c>
      <c r="AB1704" s="0" t="s">
        <v>30</v>
      </c>
    </row>
    <row r="1705">
      <c r="A1705" s="6" t="s">
        <v>2517</v>
      </c>
      <c r="B1705" s="6" t="s">
        <v>30</v>
      </c>
      <c r="C1705" s="6" t="s">
        <v>30</v>
      </c>
      <c r="D1705" s="6">
        <v>2024</v>
      </c>
      <c r="E1705" s="6">
        <v>4</v>
      </c>
      <c r="F1705" s="6" t="s">
        <v>33</v>
      </c>
      <c r="G1705" s="6" t="s">
        <v>981</v>
      </c>
      <c r="H1705" s="6">
        <v>7</v>
      </c>
      <c r="I1705" s="6">
        <v>0</v>
      </c>
      <c r="J1705" s="10">
        <v>45407</v>
      </c>
      <c r="K1705" s="10" t="s">
        <v>1416</v>
      </c>
      <c r="L1705" s="0" t="s">
        <v>2568</v>
      </c>
      <c r="M1705" s="0">
        <v>4107</v>
      </c>
      <c r="N1705" s="0">
        <v>5</v>
      </c>
      <c r="O1705" s="0">
        <v>0</v>
      </c>
      <c r="P1705" s="0" t="s">
        <v>121</v>
      </c>
      <c r="Q1705" s="0">
        <v>0</v>
      </c>
      <c r="R1705" s="7">
        <v>156.15</v>
      </c>
      <c r="S1705" s="7">
        <v>0</v>
      </c>
      <c r="T1705" s="7">
        <v>0</v>
      </c>
      <c r="U1705" s="7" t="s">
        <v>1947</v>
      </c>
      <c r="V1705" s="7" t="s">
        <v>33</v>
      </c>
      <c r="W1705" s="0" t="s">
        <v>2516</v>
      </c>
      <c r="X1705" s="0" t="s">
        <v>30</v>
      </c>
      <c r="Y1705" s="0" t="s">
        <v>121</v>
      </c>
      <c r="Z1705" s="7" t="s">
        <v>35</v>
      </c>
      <c r="AA1705" s="7" t="s">
        <v>73</v>
      </c>
      <c r="AB1705" s="0" t="s">
        <v>30</v>
      </c>
    </row>
    <row r="1706">
      <c r="A1706" s="6" t="s">
        <v>2517</v>
      </c>
      <c r="B1706" s="6" t="s">
        <v>30</v>
      </c>
      <c r="C1706" s="6" t="s">
        <v>30</v>
      </c>
      <c r="D1706" s="6">
        <v>2024</v>
      </c>
      <c r="E1706" s="6">
        <v>4</v>
      </c>
      <c r="F1706" s="6" t="s">
        <v>33</v>
      </c>
      <c r="G1706" s="6" t="s">
        <v>981</v>
      </c>
      <c r="H1706" s="6">
        <v>7</v>
      </c>
      <c r="I1706" s="6">
        <v>0</v>
      </c>
      <c r="J1706" s="10">
        <v>45407</v>
      </c>
      <c r="K1706" s="10" t="s">
        <v>1416</v>
      </c>
      <c r="L1706" s="0" t="s">
        <v>2569</v>
      </c>
      <c r="M1706" s="0">
        <v>4107</v>
      </c>
      <c r="N1706" s="0">
        <v>5</v>
      </c>
      <c r="O1706" s="0">
        <v>0</v>
      </c>
      <c r="P1706" s="0" t="s">
        <v>121</v>
      </c>
      <c r="Q1706" s="0">
        <v>0</v>
      </c>
      <c r="R1706" s="7">
        <v>211.4</v>
      </c>
      <c r="S1706" s="7">
        <v>0</v>
      </c>
      <c r="T1706" s="7">
        <v>0</v>
      </c>
      <c r="U1706" s="7" t="s">
        <v>1947</v>
      </c>
      <c r="V1706" s="7" t="s">
        <v>33</v>
      </c>
      <c r="W1706" s="0" t="s">
        <v>2516</v>
      </c>
      <c r="X1706" s="0" t="s">
        <v>30</v>
      </c>
      <c r="Y1706" s="0" t="s">
        <v>121</v>
      </c>
      <c r="Z1706" s="7" t="s">
        <v>35</v>
      </c>
      <c r="AA1706" s="7" t="s">
        <v>73</v>
      </c>
      <c r="AB1706" s="0" t="s">
        <v>30</v>
      </c>
    </row>
    <row r="1707">
      <c r="A1707" s="6" t="s">
        <v>2517</v>
      </c>
      <c r="B1707" s="6" t="s">
        <v>30</v>
      </c>
      <c r="C1707" s="6" t="s">
        <v>30</v>
      </c>
      <c r="D1707" s="6">
        <v>2024</v>
      </c>
      <c r="E1707" s="6">
        <v>4</v>
      </c>
      <c r="F1707" s="6" t="s">
        <v>33</v>
      </c>
      <c r="G1707" s="6" t="s">
        <v>981</v>
      </c>
      <c r="H1707" s="6">
        <v>7</v>
      </c>
      <c r="I1707" s="6">
        <v>0</v>
      </c>
      <c r="J1707" s="10">
        <v>45407</v>
      </c>
      <c r="K1707" s="10" t="s">
        <v>1416</v>
      </c>
      <c r="L1707" s="0" t="s">
        <v>2570</v>
      </c>
      <c r="M1707" s="0">
        <v>4107</v>
      </c>
      <c r="N1707" s="0">
        <v>5</v>
      </c>
      <c r="O1707" s="0">
        <v>0</v>
      </c>
      <c r="P1707" s="0" t="s">
        <v>121</v>
      </c>
      <c r="Q1707" s="0">
        <v>0</v>
      </c>
      <c r="R1707" s="7">
        <v>100</v>
      </c>
      <c r="S1707" s="7">
        <v>0</v>
      </c>
      <c r="T1707" s="7">
        <v>0</v>
      </c>
      <c r="U1707" s="7" t="s">
        <v>1947</v>
      </c>
      <c r="V1707" s="7" t="s">
        <v>33</v>
      </c>
      <c r="W1707" s="0" t="s">
        <v>2516</v>
      </c>
      <c r="X1707" s="0" t="s">
        <v>30</v>
      </c>
      <c r="Y1707" s="0" t="s">
        <v>121</v>
      </c>
      <c r="Z1707" s="7" t="s">
        <v>35</v>
      </c>
      <c r="AA1707" s="7" t="s">
        <v>73</v>
      </c>
      <c r="AB1707" s="0" t="s">
        <v>30</v>
      </c>
    </row>
    <row r="1708">
      <c r="A1708" s="6" t="s">
        <v>2517</v>
      </c>
      <c r="B1708" s="6" t="s">
        <v>30</v>
      </c>
      <c r="C1708" s="6" t="s">
        <v>30</v>
      </c>
      <c r="D1708" s="6">
        <v>2024</v>
      </c>
      <c r="E1708" s="6">
        <v>4</v>
      </c>
      <c r="F1708" s="6" t="s">
        <v>33</v>
      </c>
      <c r="G1708" s="6" t="s">
        <v>981</v>
      </c>
      <c r="H1708" s="6">
        <v>7</v>
      </c>
      <c r="I1708" s="6">
        <v>0</v>
      </c>
      <c r="J1708" s="10">
        <v>45407</v>
      </c>
      <c r="K1708" s="10" t="s">
        <v>1416</v>
      </c>
      <c r="L1708" s="0" t="s">
        <v>2571</v>
      </c>
      <c r="M1708" s="0">
        <v>4107</v>
      </c>
      <c r="N1708" s="0">
        <v>5</v>
      </c>
      <c r="O1708" s="0">
        <v>0</v>
      </c>
      <c r="P1708" s="0" t="s">
        <v>121</v>
      </c>
      <c r="Q1708" s="0">
        <v>0</v>
      </c>
      <c r="R1708" s="7">
        <v>50</v>
      </c>
      <c r="S1708" s="7">
        <v>0</v>
      </c>
      <c r="T1708" s="7">
        <v>0</v>
      </c>
      <c r="U1708" s="7" t="s">
        <v>1947</v>
      </c>
      <c r="V1708" s="7" t="s">
        <v>33</v>
      </c>
      <c r="W1708" s="0" t="s">
        <v>2516</v>
      </c>
      <c r="X1708" s="0" t="s">
        <v>30</v>
      </c>
      <c r="Y1708" s="0" t="s">
        <v>121</v>
      </c>
      <c r="Z1708" s="7" t="s">
        <v>35</v>
      </c>
      <c r="AA1708" s="7" t="s">
        <v>73</v>
      </c>
      <c r="AB1708" s="0" t="s">
        <v>30</v>
      </c>
    </row>
    <row r="1709">
      <c r="A1709" s="6" t="s">
        <v>2517</v>
      </c>
      <c r="B1709" s="6" t="s">
        <v>30</v>
      </c>
      <c r="C1709" s="6" t="s">
        <v>30</v>
      </c>
      <c r="D1709" s="6">
        <v>2024</v>
      </c>
      <c r="E1709" s="6">
        <v>4</v>
      </c>
      <c r="F1709" s="6" t="s">
        <v>33</v>
      </c>
      <c r="G1709" s="6" t="s">
        <v>981</v>
      </c>
      <c r="H1709" s="6">
        <v>7</v>
      </c>
      <c r="I1709" s="6">
        <v>0</v>
      </c>
      <c r="J1709" s="10">
        <v>45407</v>
      </c>
      <c r="K1709" s="10" t="s">
        <v>1416</v>
      </c>
      <c r="L1709" s="0" t="s">
        <v>2572</v>
      </c>
      <c r="M1709" s="0">
        <v>4107</v>
      </c>
      <c r="N1709" s="0">
        <v>5</v>
      </c>
      <c r="O1709" s="0">
        <v>0</v>
      </c>
      <c r="P1709" s="0" t="s">
        <v>121</v>
      </c>
      <c r="Q1709" s="0">
        <v>0</v>
      </c>
      <c r="R1709" s="7">
        <v>175</v>
      </c>
      <c r="S1709" s="7">
        <v>0</v>
      </c>
      <c r="T1709" s="7">
        <v>0</v>
      </c>
      <c r="U1709" s="7" t="s">
        <v>1947</v>
      </c>
      <c r="V1709" s="7" t="s">
        <v>33</v>
      </c>
      <c r="W1709" s="0" t="s">
        <v>2516</v>
      </c>
      <c r="X1709" s="0" t="s">
        <v>30</v>
      </c>
      <c r="Y1709" s="0" t="s">
        <v>121</v>
      </c>
      <c r="Z1709" s="7" t="s">
        <v>35</v>
      </c>
      <c r="AA1709" s="7" t="s">
        <v>73</v>
      </c>
      <c r="AB1709" s="0" t="s">
        <v>30</v>
      </c>
    </row>
    <row r="1710">
      <c r="A1710" s="6" t="s">
        <v>2517</v>
      </c>
      <c r="B1710" s="6" t="s">
        <v>30</v>
      </c>
      <c r="C1710" s="6" t="s">
        <v>30</v>
      </c>
      <c r="D1710" s="6">
        <v>2024</v>
      </c>
      <c r="E1710" s="6">
        <v>4</v>
      </c>
      <c r="F1710" s="6" t="s">
        <v>33</v>
      </c>
      <c r="G1710" s="6" t="s">
        <v>981</v>
      </c>
      <c r="H1710" s="6">
        <v>7</v>
      </c>
      <c r="I1710" s="6">
        <v>0</v>
      </c>
      <c r="J1710" s="10">
        <v>45407</v>
      </c>
      <c r="K1710" s="10" t="s">
        <v>1416</v>
      </c>
      <c r="L1710" s="0" t="s">
        <v>2573</v>
      </c>
      <c r="M1710" s="0">
        <v>4107</v>
      </c>
      <c r="N1710" s="0">
        <v>5</v>
      </c>
      <c r="O1710" s="0">
        <v>0</v>
      </c>
      <c r="P1710" s="0" t="s">
        <v>121</v>
      </c>
      <c r="Q1710" s="0">
        <v>0</v>
      </c>
      <c r="R1710" s="7">
        <v>52</v>
      </c>
      <c r="S1710" s="7">
        <v>0</v>
      </c>
      <c r="T1710" s="7">
        <v>0</v>
      </c>
      <c r="U1710" s="7" t="s">
        <v>1947</v>
      </c>
      <c r="V1710" s="7" t="s">
        <v>33</v>
      </c>
      <c r="W1710" s="0" t="s">
        <v>2516</v>
      </c>
      <c r="X1710" s="0" t="s">
        <v>30</v>
      </c>
      <c r="Y1710" s="0" t="s">
        <v>121</v>
      </c>
      <c r="Z1710" s="7" t="s">
        <v>35</v>
      </c>
      <c r="AA1710" s="7" t="s">
        <v>73</v>
      </c>
      <c r="AB1710" s="0" t="s">
        <v>30</v>
      </c>
    </row>
    <row r="1711">
      <c r="A1711" s="6" t="s">
        <v>2517</v>
      </c>
      <c r="B1711" s="6" t="s">
        <v>30</v>
      </c>
      <c r="C1711" s="6" t="s">
        <v>30</v>
      </c>
      <c r="D1711" s="6">
        <v>2024</v>
      </c>
      <c r="E1711" s="6">
        <v>4</v>
      </c>
      <c r="F1711" s="6" t="s">
        <v>33</v>
      </c>
      <c r="G1711" s="6" t="s">
        <v>981</v>
      </c>
      <c r="H1711" s="6">
        <v>7</v>
      </c>
      <c r="I1711" s="6">
        <v>0</v>
      </c>
      <c r="J1711" s="10">
        <v>45407</v>
      </c>
      <c r="K1711" s="10" t="s">
        <v>1416</v>
      </c>
      <c r="L1711" s="0" t="s">
        <v>2574</v>
      </c>
      <c r="M1711" s="0">
        <v>4107</v>
      </c>
      <c r="N1711" s="0">
        <v>5</v>
      </c>
      <c r="O1711" s="0">
        <v>0</v>
      </c>
      <c r="P1711" s="0" t="s">
        <v>121</v>
      </c>
      <c r="Q1711" s="0">
        <v>0</v>
      </c>
      <c r="R1711" s="7">
        <v>1440</v>
      </c>
      <c r="S1711" s="7">
        <v>0</v>
      </c>
      <c r="T1711" s="7">
        <v>0</v>
      </c>
      <c r="U1711" s="7" t="s">
        <v>1947</v>
      </c>
      <c r="V1711" s="7" t="s">
        <v>33</v>
      </c>
      <c r="W1711" s="0" t="s">
        <v>2516</v>
      </c>
      <c r="X1711" s="0" t="s">
        <v>30</v>
      </c>
      <c r="Y1711" s="0" t="s">
        <v>121</v>
      </c>
      <c r="Z1711" s="7" t="s">
        <v>35</v>
      </c>
      <c r="AA1711" s="7" t="s">
        <v>73</v>
      </c>
      <c r="AB1711" s="0" t="s">
        <v>30</v>
      </c>
    </row>
    <row r="1712">
      <c r="A1712" s="6" t="s">
        <v>2517</v>
      </c>
      <c r="B1712" s="6" t="s">
        <v>30</v>
      </c>
      <c r="C1712" s="6" t="s">
        <v>30</v>
      </c>
      <c r="D1712" s="6">
        <v>2024</v>
      </c>
      <c r="E1712" s="6">
        <v>4</v>
      </c>
      <c r="F1712" s="6" t="s">
        <v>33</v>
      </c>
      <c r="G1712" s="6" t="s">
        <v>981</v>
      </c>
      <c r="H1712" s="6">
        <v>7</v>
      </c>
      <c r="I1712" s="6">
        <v>0</v>
      </c>
      <c r="J1712" s="10">
        <v>45407</v>
      </c>
      <c r="K1712" s="10" t="s">
        <v>1416</v>
      </c>
      <c r="L1712" s="0" t="s">
        <v>2575</v>
      </c>
      <c r="M1712" s="0">
        <v>4107</v>
      </c>
      <c r="N1712" s="0">
        <v>5</v>
      </c>
      <c r="O1712" s="0">
        <v>0</v>
      </c>
      <c r="P1712" s="0" t="s">
        <v>121</v>
      </c>
      <c r="Q1712" s="0">
        <v>0</v>
      </c>
      <c r="R1712" s="7">
        <v>64</v>
      </c>
      <c r="S1712" s="7">
        <v>0</v>
      </c>
      <c r="T1712" s="7">
        <v>0</v>
      </c>
      <c r="U1712" s="7" t="s">
        <v>1947</v>
      </c>
      <c r="V1712" s="7" t="s">
        <v>33</v>
      </c>
      <c r="W1712" s="0" t="s">
        <v>2516</v>
      </c>
      <c r="X1712" s="0" t="s">
        <v>30</v>
      </c>
      <c r="Y1712" s="0" t="s">
        <v>121</v>
      </c>
      <c r="Z1712" s="7" t="s">
        <v>35</v>
      </c>
      <c r="AA1712" s="7" t="s">
        <v>73</v>
      </c>
      <c r="AB1712" s="0" t="s">
        <v>30</v>
      </c>
    </row>
    <row r="1713">
      <c r="A1713" s="6" t="s">
        <v>2517</v>
      </c>
      <c r="B1713" s="6" t="s">
        <v>30</v>
      </c>
      <c r="C1713" s="6" t="s">
        <v>30</v>
      </c>
      <c r="D1713" s="6">
        <v>2024</v>
      </c>
      <c r="E1713" s="6">
        <v>4</v>
      </c>
      <c r="F1713" s="6" t="s">
        <v>33</v>
      </c>
      <c r="G1713" s="6" t="s">
        <v>981</v>
      </c>
      <c r="H1713" s="6">
        <v>7</v>
      </c>
      <c r="I1713" s="6">
        <v>0</v>
      </c>
      <c r="J1713" s="10">
        <v>45407</v>
      </c>
      <c r="K1713" s="10" t="s">
        <v>1416</v>
      </c>
      <c r="L1713" s="0" t="s">
        <v>2576</v>
      </c>
      <c r="M1713" s="0">
        <v>4107</v>
      </c>
      <c r="N1713" s="0">
        <v>5</v>
      </c>
      <c r="O1713" s="0">
        <v>0</v>
      </c>
      <c r="P1713" s="0" t="s">
        <v>121</v>
      </c>
      <c r="Q1713" s="0">
        <v>0</v>
      </c>
      <c r="R1713" s="7">
        <v>116</v>
      </c>
      <c r="S1713" s="7">
        <v>0</v>
      </c>
      <c r="T1713" s="7">
        <v>0</v>
      </c>
      <c r="U1713" s="7" t="s">
        <v>1947</v>
      </c>
      <c r="V1713" s="7" t="s">
        <v>33</v>
      </c>
      <c r="W1713" s="0" t="s">
        <v>2516</v>
      </c>
      <c r="X1713" s="0" t="s">
        <v>30</v>
      </c>
      <c r="Y1713" s="0" t="s">
        <v>121</v>
      </c>
      <c r="Z1713" s="7" t="s">
        <v>35</v>
      </c>
      <c r="AA1713" s="7" t="s">
        <v>73</v>
      </c>
      <c r="AB1713" s="0" t="s">
        <v>30</v>
      </c>
    </row>
    <row r="1714">
      <c r="A1714" s="6" t="s">
        <v>2517</v>
      </c>
      <c r="B1714" s="6" t="s">
        <v>30</v>
      </c>
      <c r="C1714" s="6" t="s">
        <v>30</v>
      </c>
      <c r="D1714" s="6">
        <v>2024</v>
      </c>
      <c r="E1714" s="6">
        <v>4</v>
      </c>
      <c r="F1714" s="6" t="s">
        <v>33</v>
      </c>
      <c r="G1714" s="6" t="s">
        <v>981</v>
      </c>
      <c r="H1714" s="6">
        <v>7</v>
      </c>
      <c r="I1714" s="6">
        <v>0</v>
      </c>
      <c r="J1714" s="10">
        <v>45407</v>
      </c>
      <c r="K1714" s="10" t="s">
        <v>1416</v>
      </c>
      <c r="L1714" s="0" t="s">
        <v>2577</v>
      </c>
      <c r="M1714" s="0">
        <v>4107</v>
      </c>
      <c r="N1714" s="0">
        <v>5</v>
      </c>
      <c r="O1714" s="0">
        <v>0</v>
      </c>
      <c r="P1714" s="0" t="s">
        <v>121</v>
      </c>
      <c r="Q1714" s="0">
        <v>0</v>
      </c>
      <c r="R1714" s="7">
        <v>143.64</v>
      </c>
      <c r="S1714" s="7">
        <v>0</v>
      </c>
      <c r="T1714" s="7">
        <v>0</v>
      </c>
      <c r="U1714" s="7" t="s">
        <v>1947</v>
      </c>
      <c r="V1714" s="7" t="s">
        <v>33</v>
      </c>
      <c r="W1714" s="0" t="s">
        <v>2516</v>
      </c>
      <c r="X1714" s="0" t="s">
        <v>30</v>
      </c>
      <c r="Y1714" s="0" t="s">
        <v>121</v>
      </c>
      <c r="Z1714" s="7" t="s">
        <v>35</v>
      </c>
      <c r="AA1714" s="7" t="s">
        <v>73</v>
      </c>
      <c r="AB1714" s="0" t="s">
        <v>30</v>
      </c>
    </row>
    <row r="1715">
      <c r="A1715" s="6" t="s">
        <v>2517</v>
      </c>
      <c r="B1715" s="6" t="s">
        <v>30</v>
      </c>
      <c r="C1715" s="6" t="s">
        <v>30</v>
      </c>
      <c r="D1715" s="6">
        <v>2024</v>
      </c>
      <c r="E1715" s="6">
        <v>4</v>
      </c>
      <c r="F1715" s="6" t="s">
        <v>33</v>
      </c>
      <c r="G1715" s="6" t="s">
        <v>981</v>
      </c>
      <c r="H1715" s="6">
        <v>7</v>
      </c>
      <c r="I1715" s="6">
        <v>0</v>
      </c>
      <c r="J1715" s="10">
        <v>45407</v>
      </c>
      <c r="K1715" s="10" t="s">
        <v>1416</v>
      </c>
      <c r="L1715" s="0" t="s">
        <v>2578</v>
      </c>
      <c r="M1715" s="0">
        <v>4107</v>
      </c>
      <c r="N1715" s="0">
        <v>5</v>
      </c>
      <c r="O1715" s="0">
        <v>0</v>
      </c>
      <c r="P1715" s="0" t="s">
        <v>121</v>
      </c>
      <c r="Q1715" s="0">
        <v>0</v>
      </c>
      <c r="R1715" s="7">
        <v>150</v>
      </c>
      <c r="S1715" s="7">
        <v>0</v>
      </c>
      <c r="T1715" s="7">
        <v>0</v>
      </c>
      <c r="U1715" s="7" t="s">
        <v>1947</v>
      </c>
      <c r="V1715" s="7" t="s">
        <v>33</v>
      </c>
      <c r="W1715" s="0" t="s">
        <v>2516</v>
      </c>
      <c r="X1715" s="0" t="s">
        <v>30</v>
      </c>
      <c r="Y1715" s="0" t="s">
        <v>121</v>
      </c>
      <c r="Z1715" s="7" t="s">
        <v>35</v>
      </c>
      <c r="AA1715" s="7" t="s">
        <v>73</v>
      </c>
      <c r="AB1715" s="0" t="s">
        <v>30</v>
      </c>
    </row>
    <row r="1716">
      <c r="A1716" s="6" t="s">
        <v>2517</v>
      </c>
      <c r="B1716" s="6" t="s">
        <v>30</v>
      </c>
      <c r="C1716" s="6" t="s">
        <v>30</v>
      </c>
      <c r="D1716" s="6">
        <v>2024</v>
      </c>
      <c r="E1716" s="6">
        <v>4</v>
      </c>
      <c r="F1716" s="6" t="s">
        <v>33</v>
      </c>
      <c r="G1716" s="6" t="s">
        <v>981</v>
      </c>
      <c r="H1716" s="6">
        <v>7</v>
      </c>
      <c r="I1716" s="6">
        <v>0</v>
      </c>
      <c r="J1716" s="10">
        <v>45407</v>
      </c>
      <c r="K1716" s="10" t="s">
        <v>1416</v>
      </c>
      <c r="L1716" s="0" t="s">
        <v>2579</v>
      </c>
      <c r="M1716" s="0">
        <v>4107</v>
      </c>
      <c r="N1716" s="0">
        <v>5</v>
      </c>
      <c r="O1716" s="0">
        <v>0</v>
      </c>
      <c r="P1716" s="0" t="s">
        <v>121</v>
      </c>
      <c r="Q1716" s="0">
        <v>0</v>
      </c>
      <c r="R1716" s="7">
        <v>539</v>
      </c>
      <c r="S1716" s="7">
        <v>0</v>
      </c>
      <c r="T1716" s="7">
        <v>0</v>
      </c>
      <c r="U1716" s="7" t="s">
        <v>1947</v>
      </c>
      <c r="V1716" s="7" t="s">
        <v>33</v>
      </c>
      <c r="W1716" s="0" t="s">
        <v>2516</v>
      </c>
      <c r="X1716" s="0" t="s">
        <v>30</v>
      </c>
      <c r="Y1716" s="0" t="s">
        <v>121</v>
      </c>
      <c r="Z1716" s="7" t="s">
        <v>35</v>
      </c>
      <c r="AA1716" s="7" t="s">
        <v>73</v>
      </c>
      <c r="AB1716" s="0" t="s">
        <v>30</v>
      </c>
    </row>
    <row r="1717">
      <c r="A1717" s="6" t="s">
        <v>2517</v>
      </c>
      <c r="B1717" s="6" t="s">
        <v>30</v>
      </c>
      <c r="C1717" s="6" t="s">
        <v>30</v>
      </c>
      <c r="D1717" s="6">
        <v>2024</v>
      </c>
      <c r="E1717" s="6">
        <v>4</v>
      </c>
      <c r="F1717" s="6" t="s">
        <v>33</v>
      </c>
      <c r="G1717" s="6" t="s">
        <v>981</v>
      </c>
      <c r="H1717" s="6">
        <v>7</v>
      </c>
      <c r="I1717" s="6">
        <v>0</v>
      </c>
      <c r="J1717" s="10">
        <v>45407</v>
      </c>
      <c r="K1717" s="10" t="s">
        <v>1416</v>
      </c>
      <c r="L1717" s="0" t="s">
        <v>2580</v>
      </c>
      <c r="M1717" s="0">
        <v>4107</v>
      </c>
      <c r="N1717" s="0">
        <v>5</v>
      </c>
      <c r="O1717" s="0">
        <v>0</v>
      </c>
      <c r="P1717" s="0" t="s">
        <v>121</v>
      </c>
      <c r="Q1717" s="0">
        <v>0</v>
      </c>
      <c r="R1717" s="7">
        <v>225</v>
      </c>
      <c r="S1717" s="7">
        <v>0</v>
      </c>
      <c r="T1717" s="7">
        <v>0</v>
      </c>
      <c r="U1717" s="7" t="s">
        <v>1947</v>
      </c>
      <c r="V1717" s="7" t="s">
        <v>33</v>
      </c>
      <c r="W1717" s="0" t="s">
        <v>2516</v>
      </c>
      <c r="X1717" s="0" t="s">
        <v>30</v>
      </c>
      <c r="Y1717" s="0" t="s">
        <v>121</v>
      </c>
      <c r="Z1717" s="7" t="s">
        <v>35</v>
      </c>
      <c r="AA1717" s="7" t="s">
        <v>73</v>
      </c>
      <c r="AB1717" s="0" t="s">
        <v>30</v>
      </c>
    </row>
    <row r="1718">
      <c r="A1718" s="6" t="s">
        <v>2517</v>
      </c>
      <c r="B1718" s="6" t="s">
        <v>30</v>
      </c>
      <c r="C1718" s="6" t="s">
        <v>30</v>
      </c>
      <c r="D1718" s="6">
        <v>2024</v>
      </c>
      <c r="E1718" s="6">
        <v>4</v>
      </c>
      <c r="F1718" s="6" t="s">
        <v>33</v>
      </c>
      <c r="G1718" s="6" t="s">
        <v>981</v>
      </c>
      <c r="H1718" s="6">
        <v>7</v>
      </c>
      <c r="I1718" s="6">
        <v>0</v>
      </c>
      <c r="J1718" s="10">
        <v>45407</v>
      </c>
      <c r="K1718" s="10" t="s">
        <v>1416</v>
      </c>
      <c r="L1718" s="0" t="s">
        <v>2581</v>
      </c>
      <c r="M1718" s="0">
        <v>4107</v>
      </c>
      <c r="N1718" s="0">
        <v>5</v>
      </c>
      <c r="O1718" s="0">
        <v>0</v>
      </c>
      <c r="P1718" s="0" t="s">
        <v>121</v>
      </c>
      <c r="Q1718" s="0">
        <v>0</v>
      </c>
      <c r="R1718" s="7">
        <v>176.77</v>
      </c>
      <c r="S1718" s="7">
        <v>0</v>
      </c>
      <c r="T1718" s="7">
        <v>0</v>
      </c>
      <c r="U1718" s="7" t="s">
        <v>1947</v>
      </c>
      <c r="V1718" s="7" t="s">
        <v>33</v>
      </c>
      <c r="W1718" s="0" t="s">
        <v>2516</v>
      </c>
      <c r="X1718" s="0" t="s">
        <v>30</v>
      </c>
      <c r="Y1718" s="0" t="s">
        <v>121</v>
      </c>
      <c r="Z1718" s="7" t="s">
        <v>35</v>
      </c>
      <c r="AA1718" s="7" t="s">
        <v>73</v>
      </c>
      <c r="AB1718" s="0" t="s">
        <v>30</v>
      </c>
    </row>
    <row r="1719">
      <c r="A1719" s="6" t="s">
        <v>2517</v>
      </c>
      <c r="B1719" s="6" t="s">
        <v>30</v>
      </c>
      <c r="C1719" s="6" t="s">
        <v>30</v>
      </c>
      <c r="D1719" s="6">
        <v>2024</v>
      </c>
      <c r="E1719" s="6">
        <v>4</v>
      </c>
      <c r="F1719" s="6" t="s">
        <v>33</v>
      </c>
      <c r="G1719" s="6" t="s">
        <v>981</v>
      </c>
      <c r="H1719" s="6">
        <v>7</v>
      </c>
      <c r="I1719" s="6">
        <v>0</v>
      </c>
      <c r="J1719" s="10">
        <v>45407</v>
      </c>
      <c r="K1719" s="10" t="s">
        <v>1416</v>
      </c>
      <c r="L1719" s="0" t="s">
        <v>2582</v>
      </c>
      <c r="M1719" s="0">
        <v>4108</v>
      </c>
      <c r="N1719" s="0">
        <v>5</v>
      </c>
      <c r="O1719" s="0">
        <v>0</v>
      </c>
      <c r="P1719" s="0" t="s">
        <v>121</v>
      </c>
      <c r="Q1719" s="0">
        <v>0</v>
      </c>
      <c r="R1719" s="7">
        <v>210</v>
      </c>
      <c r="S1719" s="7">
        <v>0</v>
      </c>
      <c r="T1719" s="7">
        <v>0</v>
      </c>
      <c r="U1719" s="7" t="s">
        <v>1947</v>
      </c>
      <c r="V1719" s="7" t="s">
        <v>33</v>
      </c>
      <c r="W1719" s="0" t="s">
        <v>2516</v>
      </c>
      <c r="X1719" s="0" t="s">
        <v>30</v>
      </c>
      <c r="Y1719" s="0" t="s">
        <v>121</v>
      </c>
      <c r="Z1719" s="7" t="s">
        <v>35</v>
      </c>
      <c r="AA1719" s="7" t="s">
        <v>73</v>
      </c>
      <c r="AB1719" s="0" t="s">
        <v>30</v>
      </c>
    </row>
    <row r="1720">
      <c r="A1720" s="6" t="s">
        <v>2517</v>
      </c>
      <c r="B1720" s="6" t="s">
        <v>30</v>
      </c>
      <c r="C1720" s="6" t="s">
        <v>30</v>
      </c>
      <c r="D1720" s="6">
        <v>2024</v>
      </c>
      <c r="E1720" s="6">
        <v>4</v>
      </c>
      <c r="F1720" s="6" t="s">
        <v>33</v>
      </c>
      <c r="G1720" s="6" t="s">
        <v>981</v>
      </c>
      <c r="H1720" s="6">
        <v>7</v>
      </c>
      <c r="I1720" s="6">
        <v>0</v>
      </c>
      <c r="J1720" s="10">
        <v>45407</v>
      </c>
      <c r="K1720" s="10" t="s">
        <v>1416</v>
      </c>
      <c r="L1720" s="0" t="s">
        <v>2583</v>
      </c>
      <c r="M1720" s="0">
        <v>4108</v>
      </c>
      <c r="N1720" s="0">
        <v>5</v>
      </c>
      <c r="O1720" s="0">
        <v>0</v>
      </c>
      <c r="P1720" s="0" t="s">
        <v>121</v>
      </c>
      <c r="Q1720" s="0">
        <v>0</v>
      </c>
      <c r="R1720" s="7">
        <v>355</v>
      </c>
      <c r="S1720" s="7">
        <v>0</v>
      </c>
      <c r="T1720" s="7">
        <v>0</v>
      </c>
      <c r="U1720" s="7" t="s">
        <v>1947</v>
      </c>
      <c r="V1720" s="7" t="s">
        <v>33</v>
      </c>
      <c r="W1720" s="0" t="s">
        <v>2516</v>
      </c>
      <c r="X1720" s="0" t="s">
        <v>30</v>
      </c>
      <c r="Y1720" s="0" t="s">
        <v>121</v>
      </c>
      <c r="Z1720" s="7" t="s">
        <v>35</v>
      </c>
      <c r="AA1720" s="7" t="s">
        <v>73</v>
      </c>
      <c r="AB1720" s="0" t="s">
        <v>30</v>
      </c>
    </row>
    <row r="1721">
      <c r="A1721" s="6" t="s">
        <v>2517</v>
      </c>
      <c r="B1721" s="6" t="s">
        <v>30</v>
      </c>
      <c r="C1721" s="6" t="s">
        <v>30</v>
      </c>
      <c r="D1721" s="6">
        <v>2024</v>
      </c>
      <c r="E1721" s="6">
        <v>4</v>
      </c>
      <c r="F1721" s="6" t="s">
        <v>33</v>
      </c>
      <c r="G1721" s="6" t="s">
        <v>981</v>
      </c>
      <c r="H1721" s="6">
        <v>7</v>
      </c>
      <c r="I1721" s="6">
        <v>0</v>
      </c>
      <c r="J1721" s="10">
        <v>45407</v>
      </c>
      <c r="K1721" s="10" t="s">
        <v>1416</v>
      </c>
      <c r="L1721" s="0" t="s">
        <v>2584</v>
      </c>
      <c r="M1721" s="0">
        <v>4108</v>
      </c>
      <c r="N1721" s="0">
        <v>5</v>
      </c>
      <c r="O1721" s="0">
        <v>0</v>
      </c>
      <c r="P1721" s="0" t="s">
        <v>121</v>
      </c>
      <c r="Q1721" s="0">
        <v>0</v>
      </c>
      <c r="R1721" s="7">
        <v>325</v>
      </c>
      <c r="S1721" s="7">
        <v>0</v>
      </c>
      <c r="T1721" s="7">
        <v>0</v>
      </c>
      <c r="U1721" s="7" t="s">
        <v>1947</v>
      </c>
      <c r="V1721" s="7" t="s">
        <v>33</v>
      </c>
      <c r="W1721" s="0" t="s">
        <v>2516</v>
      </c>
      <c r="X1721" s="0" t="s">
        <v>30</v>
      </c>
      <c r="Y1721" s="0" t="s">
        <v>121</v>
      </c>
      <c r="Z1721" s="7" t="s">
        <v>35</v>
      </c>
      <c r="AA1721" s="7" t="s">
        <v>73</v>
      </c>
      <c r="AB1721" s="0" t="s">
        <v>30</v>
      </c>
    </row>
    <row r="1722">
      <c r="A1722" s="6" t="s">
        <v>2517</v>
      </c>
      <c r="B1722" s="6" t="s">
        <v>30</v>
      </c>
      <c r="C1722" s="6" t="s">
        <v>30</v>
      </c>
      <c r="D1722" s="6">
        <v>2024</v>
      </c>
      <c r="E1722" s="6">
        <v>4</v>
      </c>
      <c r="F1722" s="6" t="s">
        <v>33</v>
      </c>
      <c r="G1722" s="6" t="s">
        <v>981</v>
      </c>
      <c r="H1722" s="6">
        <v>7</v>
      </c>
      <c r="I1722" s="6">
        <v>0</v>
      </c>
      <c r="J1722" s="10">
        <v>45407</v>
      </c>
      <c r="K1722" s="10" t="s">
        <v>1416</v>
      </c>
      <c r="L1722" s="0" t="s">
        <v>2585</v>
      </c>
      <c r="M1722" s="0">
        <v>4108</v>
      </c>
      <c r="N1722" s="0">
        <v>5</v>
      </c>
      <c r="O1722" s="0">
        <v>0</v>
      </c>
      <c r="P1722" s="0" t="s">
        <v>121</v>
      </c>
      <c r="Q1722" s="0">
        <v>0</v>
      </c>
      <c r="R1722" s="7">
        <v>100.5</v>
      </c>
      <c r="S1722" s="7">
        <v>0</v>
      </c>
      <c r="T1722" s="7">
        <v>0</v>
      </c>
      <c r="U1722" s="7" t="s">
        <v>1947</v>
      </c>
      <c r="V1722" s="7" t="s">
        <v>33</v>
      </c>
      <c r="W1722" s="0" t="s">
        <v>2516</v>
      </c>
      <c r="X1722" s="0" t="s">
        <v>30</v>
      </c>
      <c r="Y1722" s="0" t="s">
        <v>121</v>
      </c>
      <c r="Z1722" s="7" t="s">
        <v>35</v>
      </c>
      <c r="AA1722" s="7" t="s">
        <v>73</v>
      </c>
      <c r="AB1722" s="0" t="s">
        <v>30</v>
      </c>
    </row>
    <row r="1723">
      <c r="A1723" s="6" t="s">
        <v>2517</v>
      </c>
      <c r="B1723" s="6" t="s">
        <v>30</v>
      </c>
      <c r="C1723" s="6" t="s">
        <v>30</v>
      </c>
      <c r="D1723" s="6">
        <v>2024</v>
      </c>
      <c r="E1723" s="6">
        <v>4</v>
      </c>
      <c r="F1723" s="6" t="s">
        <v>33</v>
      </c>
      <c r="G1723" s="6" t="s">
        <v>981</v>
      </c>
      <c r="H1723" s="6">
        <v>7</v>
      </c>
      <c r="I1723" s="6">
        <v>0</v>
      </c>
      <c r="J1723" s="10">
        <v>45407</v>
      </c>
      <c r="K1723" s="10" t="s">
        <v>1416</v>
      </c>
      <c r="L1723" s="0" t="s">
        <v>2586</v>
      </c>
      <c r="M1723" s="0">
        <v>4108</v>
      </c>
      <c r="N1723" s="0">
        <v>5</v>
      </c>
      <c r="O1723" s="0">
        <v>0</v>
      </c>
      <c r="P1723" s="0" t="s">
        <v>121</v>
      </c>
      <c r="Q1723" s="0">
        <v>0</v>
      </c>
      <c r="R1723" s="7">
        <v>350</v>
      </c>
      <c r="S1723" s="7">
        <v>0</v>
      </c>
      <c r="T1723" s="7">
        <v>0</v>
      </c>
      <c r="U1723" s="7" t="s">
        <v>1947</v>
      </c>
      <c r="V1723" s="7" t="s">
        <v>33</v>
      </c>
      <c r="W1723" s="0" t="s">
        <v>2516</v>
      </c>
      <c r="X1723" s="0" t="s">
        <v>30</v>
      </c>
      <c r="Y1723" s="0" t="s">
        <v>121</v>
      </c>
      <c r="Z1723" s="7" t="s">
        <v>35</v>
      </c>
      <c r="AA1723" s="7" t="s">
        <v>73</v>
      </c>
      <c r="AB1723" s="0" t="s">
        <v>30</v>
      </c>
    </row>
    <row r="1724">
      <c r="A1724" s="6" t="s">
        <v>2517</v>
      </c>
      <c r="B1724" s="6" t="s">
        <v>30</v>
      </c>
      <c r="C1724" s="6" t="s">
        <v>30</v>
      </c>
      <c r="D1724" s="6">
        <v>2024</v>
      </c>
      <c r="E1724" s="6">
        <v>4</v>
      </c>
      <c r="F1724" s="6" t="s">
        <v>33</v>
      </c>
      <c r="G1724" s="6" t="s">
        <v>981</v>
      </c>
      <c r="H1724" s="6">
        <v>7</v>
      </c>
      <c r="I1724" s="6">
        <v>0</v>
      </c>
      <c r="J1724" s="10">
        <v>45407</v>
      </c>
      <c r="K1724" s="10" t="s">
        <v>1416</v>
      </c>
      <c r="L1724" s="0" t="s">
        <v>2587</v>
      </c>
      <c r="M1724" s="0">
        <v>4108</v>
      </c>
      <c r="N1724" s="0">
        <v>5</v>
      </c>
      <c r="O1724" s="0">
        <v>0</v>
      </c>
      <c r="P1724" s="0" t="s">
        <v>121</v>
      </c>
      <c r="Q1724" s="0">
        <v>0</v>
      </c>
      <c r="R1724" s="7">
        <v>325</v>
      </c>
      <c r="S1724" s="7">
        <v>0</v>
      </c>
      <c r="T1724" s="7">
        <v>0</v>
      </c>
      <c r="U1724" s="7" t="s">
        <v>1947</v>
      </c>
      <c r="V1724" s="7" t="s">
        <v>33</v>
      </c>
      <c r="W1724" s="0" t="s">
        <v>2516</v>
      </c>
      <c r="X1724" s="0" t="s">
        <v>30</v>
      </c>
      <c r="Y1724" s="0" t="s">
        <v>121</v>
      </c>
      <c r="Z1724" s="7" t="s">
        <v>35</v>
      </c>
      <c r="AA1724" s="7" t="s">
        <v>73</v>
      </c>
      <c r="AB1724" s="0" t="s">
        <v>30</v>
      </c>
    </row>
    <row r="1725">
      <c r="A1725" s="6" t="s">
        <v>2517</v>
      </c>
      <c r="B1725" s="6" t="s">
        <v>30</v>
      </c>
      <c r="C1725" s="6" t="s">
        <v>30</v>
      </c>
      <c r="D1725" s="6">
        <v>2024</v>
      </c>
      <c r="E1725" s="6">
        <v>4</v>
      </c>
      <c r="F1725" s="6" t="s">
        <v>33</v>
      </c>
      <c r="G1725" s="6" t="s">
        <v>981</v>
      </c>
      <c r="H1725" s="6">
        <v>7</v>
      </c>
      <c r="I1725" s="6">
        <v>0</v>
      </c>
      <c r="J1725" s="10">
        <v>45407</v>
      </c>
      <c r="K1725" s="10" t="s">
        <v>1416</v>
      </c>
      <c r="L1725" s="0" t="s">
        <v>2588</v>
      </c>
      <c r="M1725" s="0">
        <v>4108</v>
      </c>
      <c r="N1725" s="0">
        <v>5</v>
      </c>
      <c r="O1725" s="0">
        <v>0</v>
      </c>
      <c r="P1725" s="0" t="s">
        <v>121</v>
      </c>
      <c r="Q1725" s="0">
        <v>0</v>
      </c>
      <c r="R1725" s="7">
        <v>720</v>
      </c>
      <c r="S1725" s="7">
        <v>0</v>
      </c>
      <c r="T1725" s="7">
        <v>0</v>
      </c>
      <c r="U1725" s="7" t="s">
        <v>1947</v>
      </c>
      <c r="V1725" s="7" t="s">
        <v>33</v>
      </c>
      <c r="W1725" s="0" t="s">
        <v>2516</v>
      </c>
      <c r="X1725" s="0" t="s">
        <v>30</v>
      </c>
      <c r="Y1725" s="0" t="s">
        <v>121</v>
      </c>
      <c r="Z1725" s="7" t="s">
        <v>35</v>
      </c>
      <c r="AA1725" s="7" t="s">
        <v>73</v>
      </c>
      <c r="AB1725" s="0" t="s">
        <v>30</v>
      </c>
    </row>
    <row r="1726">
      <c r="A1726" s="6" t="s">
        <v>2517</v>
      </c>
      <c r="B1726" s="6" t="s">
        <v>30</v>
      </c>
      <c r="C1726" s="6" t="s">
        <v>30</v>
      </c>
      <c r="D1726" s="6">
        <v>2024</v>
      </c>
      <c r="E1726" s="6">
        <v>4</v>
      </c>
      <c r="F1726" s="6" t="s">
        <v>33</v>
      </c>
      <c r="G1726" s="6" t="s">
        <v>981</v>
      </c>
      <c r="H1726" s="6">
        <v>7</v>
      </c>
      <c r="I1726" s="6">
        <v>0</v>
      </c>
      <c r="J1726" s="10">
        <v>45407</v>
      </c>
      <c r="K1726" s="10" t="s">
        <v>1416</v>
      </c>
      <c r="L1726" s="0" t="s">
        <v>2589</v>
      </c>
      <c r="M1726" s="0">
        <v>4108</v>
      </c>
      <c r="N1726" s="0">
        <v>5</v>
      </c>
      <c r="O1726" s="0">
        <v>0</v>
      </c>
      <c r="P1726" s="0" t="s">
        <v>121</v>
      </c>
      <c r="Q1726" s="0">
        <v>0</v>
      </c>
      <c r="R1726" s="7">
        <v>1440</v>
      </c>
      <c r="S1726" s="7">
        <v>0</v>
      </c>
      <c r="T1726" s="7">
        <v>0</v>
      </c>
      <c r="U1726" s="7" t="s">
        <v>1947</v>
      </c>
      <c r="V1726" s="7" t="s">
        <v>33</v>
      </c>
      <c r="W1726" s="0" t="s">
        <v>2516</v>
      </c>
      <c r="X1726" s="0" t="s">
        <v>30</v>
      </c>
      <c r="Y1726" s="0" t="s">
        <v>121</v>
      </c>
      <c r="Z1726" s="7" t="s">
        <v>35</v>
      </c>
      <c r="AA1726" s="7" t="s">
        <v>73</v>
      </c>
      <c r="AB1726" s="0" t="s">
        <v>30</v>
      </c>
    </row>
    <row r="1727">
      <c r="A1727" s="6" t="s">
        <v>2517</v>
      </c>
      <c r="B1727" s="6" t="s">
        <v>30</v>
      </c>
      <c r="C1727" s="6" t="s">
        <v>30</v>
      </c>
      <c r="D1727" s="6">
        <v>2024</v>
      </c>
      <c r="E1727" s="6">
        <v>4</v>
      </c>
      <c r="F1727" s="6" t="s">
        <v>33</v>
      </c>
      <c r="G1727" s="6" t="s">
        <v>981</v>
      </c>
      <c r="H1727" s="6">
        <v>7</v>
      </c>
      <c r="I1727" s="6">
        <v>0</v>
      </c>
      <c r="J1727" s="10">
        <v>45407</v>
      </c>
      <c r="K1727" s="10" t="s">
        <v>1416</v>
      </c>
      <c r="L1727" s="0" t="s">
        <v>2590</v>
      </c>
      <c r="M1727" s="0">
        <v>4108</v>
      </c>
      <c r="N1727" s="0">
        <v>5</v>
      </c>
      <c r="O1727" s="0">
        <v>0</v>
      </c>
      <c r="P1727" s="0" t="s">
        <v>121</v>
      </c>
      <c r="Q1727" s="0">
        <v>0</v>
      </c>
      <c r="R1727" s="7">
        <v>87.75</v>
      </c>
      <c r="S1727" s="7">
        <v>0</v>
      </c>
      <c r="T1727" s="7">
        <v>0</v>
      </c>
      <c r="U1727" s="7" t="s">
        <v>1947</v>
      </c>
      <c r="V1727" s="7" t="s">
        <v>33</v>
      </c>
      <c r="W1727" s="0" t="s">
        <v>2516</v>
      </c>
      <c r="X1727" s="0" t="s">
        <v>30</v>
      </c>
      <c r="Y1727" s="0" t="s">
        <v>121</v>
      </c>
      <c r="Z1727" s="7" t="s">
        <v>35</v>
      </c>
      <c r="AA1727" s="7" t="s">
        <v>73</v>
      </c>
      <c r="AB1727" s="0" t="s">
        <v>30</v>
      </c>
    </row>
    <row r="1728">
      <c r="A1728" s="6" t="s">
        <v>2517</v>
      </c>
      <c r="B1728" s="6" t="s">
        <v>30</v>
      </c>
      <c r="C1728" s="6" t="s">
        <v>30</v>
      </c>
      <c r="D1728" s="6">
        <v>2024</v>
      </c>
      <c r="E1728" s="6">
        <v>4</v>
      </c>
      <c r="F1728" s="6" t="s">
        <v>33</v>
      </c>
      <c r="G1728" s="6" t="s">
        <v>981</v>
      </c>
      <c r="H1728" s="6">
        <v>7</v>
      </c>
      <c r="I1728" s="6">
        <v>0</v>
      </c>
      <c r="J1728" s="10">
        <v>45407</v>
      </c>
      <c r="K1728" s="10" t="s">
        <v>1416</v>
      </c>
      <c r="L1728" s="0" t="s">
        <v>2591</v>
      </c>
      <c r="M1728" s="0">
        <v>4108</v>
      </c>
      <c r="N1728" s="0">
        <v>5</v>
      </c>
      <c r="O1728" s="0">
        <v>0</v>
      </c>
      <c r="P1728" s="0" t="s">
        <v>121</v>
      </c>
      <c r="Q1728" s="0">
        <v>0</v>
      </c>
      <c r="R1728" s="7">
        <v>68.2</v>
      </c>
      <c r="S1728" s="7">
        <v>0</v>
      </c>
      <c r="T1728" s="7">
        <v>0</v>
      </c>
      <c r="U1728" s="7" t="s">
        <v>1947</v>
      </c>
      <c r="V1728" s="7" t="s">
        <v>33</v>
      </c>
      <c r="W1728" s="0" t="s">
        <v>2516</v>
      </c>
      <c r="X1728" s="0" t="s">
        <v>30</v>
      </c>
      <c r="Y1728" s="0" t="s">
        <v>121</v>
      </c>
      <c r="Z1728" s="7" t="s">
        <v>35</v>
      </c>
      <c r="AA1728" s="7" t="s">
        <v>73</v>
      </c>
      <c r="AB1728" s="0" t="s">
        <v>30</v>
      </c>
    </row>
    <row r="1729">
      <c r="A1729" s="6" t="s">
        <v>2517</v>
      </c>
      <c r="B1729" s="6" t="s">
        <v>30</v>
      </c>
      <c r="C1729" s="6" t="s">
        <v>30</v>
      </c>
      <c r="D1729" s="6">
        <v>2024</v>
      </c>
      <c r="E1729" s="6">
        <v>4</v>
      </c>
      <c r="F1729" s="6" t="s">
        <v>33</v>
      </c>
      <c r="G1729" s="6" t="s">
        <v>981</v>
      </c>
      <c r="H1729" s="6">
        <v>7</v>
      </c>
      <c r="I1729" s="6">
        <v>0</v>
      </c>
      <c r="J1729" s="10">
        <v>45407</v>
      </c>
      <c r="K1729" s="10" t="s">
        <v>1416</v>
      </c>
      <c r="L1729" s="0" t="s">
        <v>2592</v>
      </c>
      <c r="M1729" s="0">
        <v>4108</v>
      </c>
      <c r="N1729" s="0">
        <v>5</v>
      </c>
      <c r="O1729" s="0">
        <v>0</v>
      </c>
      <c r="P1729" s="0" t="s">
        <v>121</v>
      </c>
      <c r="Q1729" s="0">
        <v>0</v>
      </c>
      <c r="R1729" s="7">
        <v>130</v>
      </c>
      <c r="S1729" s="7">
        <v>0</v>
      </c>
      <c r="T1729" s="7">
        <v>0</v>
      </c>
      <c r="U1729" s="7" t="s">
        <v>1947</v>
      </c>
      <c r="V1729" s="7" t="s">
        <v>33</v>
      </c>
      <c r="W1729" s="0" t="s">
        <v>2516</v>
      </c>
      <c r="X1729" s="0" t="s">
        <v>30</v>
      </c>
      <c r="Y1729" s="0" t="s">
        <v>121</v>
      </c>
      <c r="Z1729" s="7" t="s">
        <v>35</v>
      </c>
      <c r="AA1729" s="7" t="s">
        <v>73</v>
      </c>
      <c r="AB1729" s="0" t="s">
        <v>30</v>
      </c>
    </row>
    <row r="1730">
      <c r="A1730" s="6" t="s">
        <v>2517</v>
      </c>
      <c r="B1730" s="6" t="s">
        <v>30</v>
      </c>
      <c r="C1730" s="6" t="s">
        <v>30</v>
      </c>
      <c r="D1730" s="6">
        <v>2024</v>
      </c>
      <c r="E1730" s="6">
        <v>4</v>
      </c>
      <c r="F1730" s="6" t="s">
        <v>33</v>
      </c>
      <c r="G1730" s="6" t="s">
        <v>981</v>
      </c>
      <c r="H1730" s="6">
        <v>7</v>
      </c>
      <c r="I1730" s="6">
        <v>0</v>
      </c>
      <c r="J1730" s="10">
        <v>45407</v>
      </c>
      <c r="K1730" s="10" t="s">
        <v>1416</v>
      </c>
      <c r="L1730" s="0" t="s">
        <v>2593</v>
      </c>
      <c r="M1730" s="0">
        <v>4108</v>
      </c>
      <c r="N1730" s="0">
        <v>5</v>
      </c>
      <c r="O1730" s="0">
        <v>0</v>
      </c>
      <c r="P1730" s="0" t="s">
        <v>121</v>
      </c>
      <c r="Q1730" s="0">
        <v>0</v>
      </c>
      <c r="R1730" s="7">
        <v>67.2</v>
      </c>
      <c r="S1730" s="7">
        <v>0</v>
      </c>
      <c r="T1730" s="7">
        <v>0</v>
      </c>
      <c r="U1730" s="7" t="s">
        <v>1947</v>
      </c>
      <c r="V1730" s="7" t="s">
        <v>33</v>
      </c>
      <c r="W1730" s="0" t="s">
        <v>2516</v>
      </c>
      <c r="X1730" s="0" t="s">
        <v>30</v>
      </c>
      <c r="Y1730" s="0" t="s">
        <v>121</v>
      </c>
      <c r="Z1730" s="7" t="s">
        <v>35</v>
      </c>
      <c r="AA1730" s="7" t="s">
        <v>73</v>
      </c>
      <c r="AB1730" s="0" t="s">
        <v>30</v>
      </c>
    </row>
    <row r="1731">
      <c r="A1731" s="6" t="s">
        <v>2517</v>
      </c>
      <c r="B1731" s="6" t="s">
        <v>30</v>
      </c>
      <c r="C1731" s="6" t="s">
        <v>30</v>
      </c>
      <c r="D1731" s="6">
        <v>2024</v>
      </c>
      <c r="E1731" s="6">
        <v>4</v>
      </c>
      <c r="F1731" s="6" t="s">
        <v>33</v>
      </c>
      <c r="G1731" s="6" t="s">
        <v>981</v>
      </c>
      <c r="H1731" s="6">
        <v>7</v>
      </c>
      <c r="I1731" s="6">
        <v>0</v>
      </c>
      <c r="J1731" s="10">
        <v>45407</v>
      </c>
      <c r="K1731" s="10" t="s">
        <v>1416</v>
      </c>
      <c r="L1731" s="0" t="s">
        <v>2594</v>
      </c>
      <c r="M1731" s="0">
        <v>4108</v>
      </c>
      <c r="N1731" s="0">
        <v>5</v>
      </c>
      <c r="O1731" s="0">
        <v>0</v>
      </c>
      <c r="P1731" s="0" t="s">
        <v>121</v>
      </c>
      <c r="Q1731" s="0">
        <v>0</v>
      </c>
      <c r="R1731" s="7">
        <v>119.93</v>
      </c>
      <c r="S1731" s="7">
        <v>0</v>
      </c>
      <c r="T1731" s="7">
        <v>0</v>
      </c>
      <c r="U1731" s="7" t="s">
        <v>1947</v>
      </c>
      <c r="V1731" s="7" t="s">
        <v>33</v>
      </c>
      <c r="W1731" s="0" t="s">
        <v>2516</v>
      </c>
      <c r="X1731" s="0" t="s">
        <v>30</v>
      </c>
      <c r="Y1731" s="0" t="s">
        <v>121</v>
      </c>
      <c r="Z1731" s="7" t="s">
        <v>35</v>
      </c>
      <c r="AA1731" s="7" t="s">
        <v>73</v>
      </c>
      <c r="AB1731" s="0" t="s">
        <v>30</v>
      </c>
    </row>
    <row r="1732">
      <c r="A1732" s="6" t="s">
        <v>2517</v>
      </c>
      <c r="B1732" s="6" t="s">
        <v>30</v>
      </c>
      <c r="C1732" s="6" t="s">
        <v>30</v>
      </c>
      <c r="D1732" s="6">
        <v>2024</v>
      </c>
      <c r="E1732" s="6">
        <v>4</v>
      </c>
      <c r="F1732" s="6" t="s">
        <v>33</v>
      </c>
      <c r="G1732" s="6" t="s">
        <v>981</v>
      </c>
      <c r="H1732" s="6">
        <v>7</v>
      </c>
      <c r="I1732" s="6">
        <v>0</v>
      </c>
      <c r="J1732" s="10">
        <v>45407</v>
      </c>
      <c r="K1732" s="10" t="s">
        <v>1416</v>
      </c>
      <c r="L1732" s="0" t="s">
        <v>2595</v>
      </c>
      <c r="M1732" s="0">
        <v>4108</v>
      </c>
      <c r="N1732" s="0">
        <v>5</v>
      </c>
      <c r="O1732" s="0">
        <v>0</v>
      </c>
      <c r="P1732" s="0" t="s">
        <v>121</v>
      </c>
      <c r="Q1732" s="0">
        <v>0</v>
      </c>
      <c r="R1732" s="7">
        <v>93</v>
      </c>
      <c r="S1732" s="7">
        <v>0</v>
      </c>
      <c r="T1732" s="7">
        <v>0</v>
      </c>
      <c r="U1732" s="7" t="s">
        <v>1947</v>
      </c>
      <c r="V1732" s="7" t="s">
        <v>33</v>
      </c>
      <c r="W1732" s="0" t="s">
        <v>2516</v>
      </c>
      <c r="X1732" s="0" t="s">
        <v>30</v>
      </c>
      <c r="Y1732" s="0" t="s">
        <v>121</v>
      </c>
      <c r="Z1732" s="7" t="s">
        <v>35</v>
      </c>
      <c r="AA1732" s="7" t="s">
        <v>73</v>
      </c>
      <c r="AB1732" s="0" t="s">
        <v>30</v>
      </c>
    </row>
    <row r="1733">
      <c r="A1733" s="6" t="s">
        <v>2517</v>
      </c>
      <c r="B1733" s="6" t="s">
        <v>30</v>
      </c>
      <c r="C1733" s="6" t="s">
        <v>30</v>
      </c>
      <c r="D1733" s="6">
        <v>2024</v>
      </c>
      <c r="E1733" s="6">
        <v>4</v>
      </c>
      <c r="F1733" s="6" t="s">
        <v>33</v>
      </c>
      <c r="G1733" s="6" t="s">
        <v>981</v>
      </c>
      <c r="H1733" s="6">
        <v>7</v>
      </c>
      <c r="I1733" s="6">
        <v>0</v>
      </c>
      <c r="J1733" s="10">
        <v>45407</v>
      </c>
      <c r="K1733" s="10" t="s">
        <v>1416</v>
      </c>
      <c r="L1733" s="0" t="s">
        <v>2596</v>
      </c>
      <c r="M1733" s="0">
        <v>4108</v>
      </c>
      <c r="N1733" s="0">
        <v>5</v>
      </c>
      <c r="O1733" s="0">
        <v>0</v>
      </c>
      <c r="P1733" s="0" t="s">
        <v>121</v>
      </c>
      <c r="Q1733" s="0">
        <v>0</v>
      </c>
      <c r="R1733" s="7">
        <v>90.65</v>
      </c>
      <c r="S1733" s="7">
        <v>0</v>
      </c>
      <c r="T1733" s="7">
        <v>0</v>
      </c>
      <c r="U1733" s="7" t="s">
        <v>1947</v>
      </c>
      <c r="V1733" s="7" t="s">
        <v>33</v>
      </c>
      <c r="W1733" s="0" t="s">
        <v>2516</v>
      </c>
      <c r="X1733" s="0" t="s">
        <v>30</v>
      </c>
      <c r="Y1733" s="0" t="s">
        <v>121</v>
      </c>
      <c r="Z1733" s="7" t="s">
        <v>35</v>
      </c>
      <c r="AA1733" s="7" t="s">
        <v>73</v>
      </c>
      <c r="AB1733" s="0" t="s">
        <v>30</v>
      </c>
    </row>
    <row r="1734">
      <c r="A1734" s="6" t="s">
        <v>2517</v>
      </c>
      <c r="B1734" s="6" t="s">
        <v>30</v>
      </c>
      <c r="C1734" s="6" t="s">
        <v>30</v>
      </c>
      <c r="D1734" s="6">
        <v>2024</v>
      </c>
      <c r="E1734" s="6">
        <v>4</v>
      </c>
      <c r="F1734" s="6" t="s">
        <v>33</v>
      </c>
      <c r="G1734" s="6" t="s">
        <v>981</v>
      </c>
      <c r="H1734" s="6">
        <v>7</v>
      </c>
      <c r="I1734" s="6">
        <v>0</v>
      </c>
      <c r="J1734" s="10">
        <v>45407</v>
      </c>
      <c r="K1734" s="10" t="s">
        <v>1416</v>
      </c>
      <c r="L1734" s="0" t="s">
        <v>2597</v>
      </c>
      <c r="M1734" s="0">
        <v>4108</v>
      </c>
      <c r="N1734" s="0">
        <v>5</v>
      </c>
      <c r="O1734" s="0">
        <v>0</v>
      </c>
      <c r="P1734" s="0" t="s">
        <v>121</v>
      </c>
      <c r="Q1734" s="0">
        <v>0</v>
      </c>
      <c r="R1734" s="7">
        <v>60.36</v>
      </c>
      <c r="S1734" s="7">
        <v>0</v>
      </c>
      <c r="T1734" s="7">
        <v>0</v>
      </c>
      <c r="U1734" s="7" t="s">
        <v>1947</v>
      </c>
      <c r="V1734" s="7" t="s">
        <v>33</v>
      </c>
      <c r="W1734" s="0" t="s">
        <v>2516</v>
      </c>
      <c r="X1734" s="0" t="s">
        <v>30</v>
      </c>
      <c r="Y1734" s="0" t="s">
        <v>121</v>
      </c>
      <c r="Z1734" s="7" t="s">
        <v>35</v>
      </c>
      <c r="AA1734" s="7" t="s">
        <v>73</v>
      </c>
      <c r="AB1734" s="0" t="s">
        <v>30</v>
      </c>
    </row>
    <row r="1735">
      <c r="A1735" s="6" t="s">
        <v>2517</v>
      </c>
      <c r="B1735" s="6" t="s">
        <v>30</v>
      </c>
      <c r="C1735" s="6" t="s">
        <v>30</v>
      </c>
      <c r="D1735" s="6">
        <v>2024</v>
      </c>
      <c r="E1735" s="6">
        <v>4</v>
      </c>
      <c r="F1735" s="6" t="s">
        <v>33</v>
      </c>
      <c r="G1735" s="6" t="s">
        <v>981</v>
      </c>
      <c r="H1735" s="6">
        <v>7</v>
      </c>
      <c r="I1735" s="6">
        <v>0</v>
      </c>
      <c r="J1735" s="10">
        <v>45407</v>
      </c>
      <c r="K1735" s="10" t="s">
        <v>1416</v>
      </c>
      <c r="L1735" s="0" t="s">
        <v>2598</v>
      </c>
      <c r="M1735" s="0">
        <v>4108</v>
      </c>
      <c r="N1735" s="0">
        <v>5</v>
      </c>
      <c r="O1735" s="0">
        <v>0</v>
      </c>
      <c r="P1735" s="0" t="s">
        <v>121</v>
      </c>
      <c r="Q1735" s="0">
        <v>0</v>
      </c>
      <c r="R1735" s="7">
        <v>724.4</v>
      </c>
      <c r="S1735" s="7">
        <v>0</v>
      </c>
      <c r="T1735" s="7">
        <v>0</v>
      </c>
      <c r="U1735" s="7" t="s">
        <v>1947</v>
      </c>
      <c r="V1735" s="7" t="s">
        <v>33</v>
      </c>
      <c r="W1735" s="0" t="s">
        <v>2516</v>
      </c>
      <c r="X1735" s="0" t="s">
        <v>30</v>
      </c>
      <c r="Y1735" s="0" t="s">
        <v>121</v>
      </c>
      <c r="Z1735" s="7" t="s">
        <v>35</v>
      </c>
      <c r="AA1735" s="7" t="s">
        <v>73</v>
      </c>
      <c r="AB1735" s="0" t="s">
        <v>30</v>
      </c>
    </row>
    <row r="1736">
      <c r="A1736" s="6" t="s">
        <v>2517</v>
      </c>
      <c r="B1736" s="6" t="s">
        <v>30</v>
      </c>
      <c r="C1736" s="6" t="s">
        <v>30</v>
      </c>
      <c r="D1736" s="6">
        <v>2024</v>
      </c>
      <c r="E1736" s="6">
        <v>4</v>
      </c>
      <c r="F1736" s="6" t="s">
        <v>33</v>
      </c>
      <c r="G1736" s="6" t="s">
        <v>981</v>
      </c>
      <c r="H1736" s="6">
        <v>7</v>
      </c>
      <c r="I1736" s="6">
        <v>0</v>
      </c>
      <c r="J1736" s="10">
        <v>45407</v>
      </c>
      <c r="K1736" s="10" t="s">
        <v>1416</v>
      </c>
      <c r="L1736" s="0" t="s">
        <v>2599</v>
      </c>
      <c r="M1736" s="0">
        <v>4108</v>
      </c>
      <c r="N1736" s="0">
        <v>5</v>
      </c>
      <c r="O1736" s="0">
        <v>0</v>
      </c>
      <c r="P1736" s="0" t="s">
        <v>121</v>
      </c>
      <c r="Q1736" s="0">
        <v>0</v>
      </c>
      <c r="R1736" s="7">
        <v>84.6</v>
      </c>
      <c r="S1736" s="7">
        <v>0</v>
      </c>
      <c r="T1736" s="7">
        <v>0</v>
      </c>
      <c r="U1736" s="7" t="s">
        <v>1947</v>
      </c>
      <c r="V1736" s="7" t="s">
        <v>33</v>
      </c>
      <c r="W1736" s="0" t="s">
        <v>2516</v>
      </c>
      <c r="X1736" s="0" t="s">
        <v>30</v>
      </c>
      <c r="Y1736" s="0" t="s">
        <v>121</v>
      </c>
      <c r="Z1736" s="7" t="s">
        <v>35</v>
      </c>
      <c r="AA1736" s="7" t="s">
        <v>73</v>
      </c>
      <c r="AB1736" s="0" t="s">
        <v>30</v>
      </c>
    </row>
    <row r="1737">
      <c r="A1737" s="6" t="s">
        <v>2517</v>
      </c>
      <c r="B1737" s="6" t="s">
        <v>30</v>
      </c>
      <c r="C1737" s="6" t="s">
        <v>30</v>
      </c>
      <c r="D1737" s="6">
        <v>2024</v>
      </c>
      <c r="E1737" s="6">
        <v>4</v>
      </c>
      <c r="F1737" s="6" t="s">
        <v>33</v>
      </c>
      <c r="G1737" s="6" t="s">
        <v>981</v>
      </c>
      <c r="H1737" s="6">
        <v>7</v>
      </c>
      <c r="I1737" s="6">
        <v>0</v>
      </c>
      <c r="J1737" s="10">
        <v>45407</v>
      </c>
      <c r="K1737" s="10" t="s">
        <v>1416</v>
      </c>
      <c r="L1737" s="0" t="s">
        <v>2600</v>
      </c>
      <c r="M1737" s="0">
        <v>4108</v>
      </c>
      <c r="N1737" s="0">
        <v>5</v>
      </c>
      <c r="O1737" s="0">
        <v>0</v>
      </c>
      <c r="P1737" s="0" t="s">
        <v>121</v>
      </c>
      <c r="Q1737" s="0">
        <v>0</v>
      </c>
      <c r="R1737" s="7">
        <v>286</v>
      </c>
      <c r="S1737" s="7">
        <v>0</v>
      </c>
      <c r="T1737" s="7">
        <v>0</v>
      </c>
      <c r="U1737" s="7" t="s">
        <v>1947</v>
      </c>
      <c r="V1737" s="7" t="s">
        <v>33</v>
      </c>
      <c r="W1737" s="0" t="s">
        <v>2516</v>
      </c>
      <c r="X1737" s="0" t="s">
        <v>30</v>
      </c>
      <c r="Y1737" s="0" t="s">
        <v>121</v>
      </c>
      <c r="Z1737" s="7" t="s">
        <v>35</v>
      </c>
      <c r="AA1737" s="7" t="s">
        <v>73</v>
      </c>
      <c r="AB1737" s="0" t="s">
        <v>30</v>
      </c>
    </row>
    <row r="1738">
      <c r="A1738" s="6" t="s">
        <v>2517</v>
      </c>
      <c r="B1738" s="6" t="s">
        <v>30</v>
      </c>
      <c r="C1738" s="6" t="s">
        <v>30</v>
      </c>
      <c r="D1738" s="6">
        <v>2024</v>
      </c>
      <c r="E1738" s="6">
        <v>4</v>
      </c>
      <c r="F1738" s="6" t="s">
        <v>33</v>
      </c>
      <c r="G1738" s="6" t="s">
        <v>981</v>
      </c>
      <c r="H1738" s="6">
        <v>7</v>
      </c>
      <c r="I1738" s="6">
        <v>0</v>
      </c>
      <c r="J1738" s="10">
        <v>45407</v>
      </c>
      <c r="K1738" s="10" t="s">
        <v>1416</v>
      </c>
      <c r="L1738" s="0" t="s">
        <v>2601</v>
      </c>
      <c r="M1738" s="0">
        <v>4108</v>
      </c>
      <c r="N1738" s="0">
        <v>5</v>
      </c>
      <c r="O1738" s="0">
        <v>0</v>
      </c>
      <c r="P1738" s="0" t="s">
        <v>121</v>
      </c>
      <c r="Q1738" s="0">
        <v>0</v>
      </c>
      <c r="R1738" s="7">
        <v>124.25</v>
      </c>
      <c r="S1738" s="7">
        <v>0</v>
      </c>
      <c r="T1738" s="7">
        <v>0</v>
      </c>
      <c r="U1738" s="7" t="s">
        <v>1947</v>
      </c>
      <c r="V1738" s="7" t="s">
        <v>33</v>
      </c>
      <c r="W1738" s="0" t="s">
        <v>2516</v>
      </c>
      <c r="X1738" s="0" t="s">
        <v>30</v>
      </c>
      <c r="Y1738" s="0" t="s">
        <v>121</v>
      </c>
      <c r="Z1738" s="7" t="s">
        <v>35</v>
      </c>
      <c r="AA1738" s="7" t="s">
        <v>73</v>
      </c>
      <c r="AB1738" s="0" t="s">
        <v>30</v>
      </c>
    </row>
    <row r="1739">
      <c r="A1739" s="6" t="s">
        <v>2517</v>
      </c>
      <c r="B1739" s="6" t="s">
        <v>30</v>
      </c>
      <c r="C1739" s="6" t="s">
        <v>30</v>
      </c>
      <c r="D1739" s="6">
        <v>2024</v>
      </c>
      <c r="E1739" s="6">
        <v>4</v>
      </c>
      <c r="F1739" s="6" t="s">
        <v>33</v>
      </c>
      <c r="G1739" s="6" t="s">
        <v>981</v>
      </c>
      <c r="H1739" s="6">
        <v>7</v>
      </c>
      <c r="I1739" s="6">
        <v>0</v>
      </c>
      <c r="J1739" s="10">
        <v>45407</v>
      </c>
      <c r="K1739" s="10" t="s">
        <v>1416</v>
      </c>
      <c r="L1739" s="0" t="s">
        <v>2602</v>
      </c>
      <c r="M1739" s="0">
        <v>4108</v>
      </c>
      <c r="N1739" s="0">
        <v>5</v>
      </c>
      <c r="O1739" s="0">
        <v>0</v>
      </c>
      <c r="P1739" s="0" t="s">
        <v>121</v>
      </c>
      <c r="Q1739" s="0">
        <v>0</v>
      </c>
      <c r="R1739" s="7">
        <v>67.32</v>
      </c>
      <c r="S1739" s="7">
        <v>0</v>
      </c>
      <c r="T1739" s="7">
        <v>0</v>
      </c>
      <c r="U1739" s="7" t="s">
        <v>1947</v>
      </c>
      <c r="V1739" s="7" t="s">
        <v>33</v>
      </c>
      <c r="W1739" s="0" t="s">
        <v>2516</v>
      </c>
      <c r="X1739" s="0" t="s">
        <v>30</v>
      </c>
      <c r="Y1739" s="0" t="s">
        <v>121</v>
      </c>
      <c r="Z1739" s="7" t="s">
        <v>35</v>
      </c>
      <c r="AA1739" s="7" t="s">
        <v>73</v>
      </c>
      <c r="AB1739" s="0" t="s">
        <v>30</v>
      </c>
    </row>
    <row r="1740">
      <c r="A1740" s="6" t="s">
        <v>2517</v>
      </c>
      <c r="B1740" s="6" t="s">
        <v>30</v>
      </c>
      <c r="C1740" s="6" t="s">
        <v>30</v>
      </c>
      <c r="D1740" s="6">
        <v>2024</v>
      </c>
      <c r="E1740" s="6">
        <v>4</v>
      </c>
      <c r="F1740" s="6" t="s">
        <v>33</v>
      </c>
      <c r="G1740" s="6" t="s">
        <v>981</v>
      </c>
      <c r="H1740" s="6">
        <v>7</v>
      </c>
      <c r="I1740" s="6">
        <v>0</v>
      </c>
      <c r="J1740" s="10">
        <v>45407</v>
      </c>
      <c r="K1740" s="10" t="s">
        <v>1416</v>
      </c>
      <c r="L1740" s="0" t="s">
        <v>2603</v>
      </c>
      <c r="M1740" s="0">
        <v>4110</v>
      </c>
      <c r="N1740" s="0">
        <v>5</v>
      </c>
      <c r="O1740" s="0">
        <v>0</v>
      </c>
      <c r="P1740" s="0" t="s">
        <v>121</v>
      </c>
      <c r="Q1740" s="0">
        <v>0</v>
      </c>
      <c r="R1740" s="7">
        <v>150</v>
      </c>
      <c r="S1740" s="7">
        <v>0</v>
      </c>
      <c r="T1740" s="7">
        <v>0</v>
      </c>
      <c r="U1740" s="7" t="s">
        <v>1947</v>
      </c>
      <c r="V1740" s="7" t="s">
        <v>33</v>
      </c>
      <c r="W1740" s="0" t="s">
        <v>2516</v>
      </c>
      <c r="X1740" s="0" t="s">
        <v>30</v>
      </c>
      <c r="Y1740" s="0" t="s">
        <v>121</v>
      </c>
      <c r="Z1740" s="7" t="s">
        <v>35</v>
      </c>
      <c r="AA1740" s="7" t="s">
        <v>73</v>
      </c>
      <c r="AB1740" s="0" t="s">
        <v>30</v>
      </c>
    </row>
    <row r="1741">
      <c r="A1741" s="6" t="s">
        <v>2517</v>
      </c>
      <c r="B1741" s="6" t="s">
        <v>30</v>
      </c>
      <c r="C1741" s="6" t="s">
        <v>30</v>
      </c>
      <c r="D1741" s="6">
        <v>2024</v>
      </c>
      <c r="E1741" s="6">
        <v>4</v>
      </c>
      <c r="F1741" s="6" t="s">
        <v>33</v>
      </c>
      <c r="G1741" s="6" t="s">
        <v>981</v>
      </c>
      <c r="H1741" s="6">
        <v>7</v>
      </c>
      <c r="I1741" s="6">
        <v>0</v>
      </c>
      <c r="J1741" s="10">
        <v>45407</v>
      </c>
      <c r="K1741" s="10" t="s">
        <v>1416</v>
      </c>
      <c r="L1741" s="0" t="s">
        <v>2604</v>
      </c>
      <c r="M1741" s="0">
        <v>4110</v>
      </c>
      <c r="N1741" s="0">
        <v>5</v>
      </c>
      <c r="O1741" s="0">
        <v>0</v>
      </c>
      <c r="P1741" s="0" t="s">
        <v>121</v>
      </c>
      <c r="Q1741" s="0">
        <v>0</v>
      </c>
      <c r="R1741" s="7">
        <v>238</v>
      </c>
      <c r="S1741" s="7">
        <v>0</v>
      </c>
      <c r="T1741" s="7">
        <v>0</v>
      </c>
      <c r="U1741" s="7" t="s">
        <v>1947</v>
      </c>
      <c r="V1741" s="7" t="s">
        <v>33</v>
      </c>
      <c r="W1741" s="0" t="s">
        <v>2516</v>
      </c>
      <c r="X1741" s="0" t="s">
        <v>30</v>
      </c>
      <c r="Y1741" s="0" t="s">
        <v>121</v>
      </c>
      <c r="Z1741" s="7" t="s">
        <v>35</v>
      </c>
      <c r="AA1741" s="7" t="s">
        <v>73</v>
      </c>
      <c r="AB1741" s="0" t="s">
        <v>30</v>
      </c>
    </row>
    <row r="1742">
      <c r="A1742" s="6" t="s">
        <v>2517</v>
      </c>
      <c r="B1742" s="6" t="s">
        <v>30</v>
      </c>
      <c r="C1742" s="6" t="s">
        <v>30</v>
      </c>
      <c r="D1742" s="6">
        <v>2024</v>
      </c>
      <c r="E1742" s="6">
        <v>4</v>
      </c>
      <c r="F1742" s="6" t="s">
        <v>33</v>
      </c>
      <c r="G1742" s="6" t="s">
        <v>981</v>
      </c>
      <c r="H1742" s="6">
        <v>7</v>
      </c>
      <c r="I1742" s="6">
        <v>0</v>
      </c>
      <c r="J1742" s="10">
        <v>45407</v>
      </c>
      <c r="K1742" s="10" t="s">
        <v>1416</v>
      </c>
      <c r="L1742" s="0" t="s">
        <v>2605</v>
      </c>
      <c r="M1742" s="0">
        <v>4110</v>
      </c>
      <c r="N1742" s="0">
        <v>5</v>
      </c>
      <c r="O1742" s="0">
        <v>0</v>
      </c>
      <c r="P1742" s="0" t="s">
        <v>121</v>
      </c>
      <c r="Q1742" s="0">
        <v>0</v>
      </c>
      <c r="R1742" s="7">
        <v>380</v>
      </c>
      <c r="S1742" s="7">
        <v>0</v>
      </c>
      <c r="T1742" s="7">
        <v>0</v>
      </c>
      <c r="U1742" s="7" t="s">
        <v>1947</v>
      </c>
      <c r="V1742" s="7" t="s">
        <v>33</v>
      </c>
      <c r="W1742" s="0" t="s">
        <v>2516</v>
      </c>
      <c r="X1742" s="0" t="s">
        <v>30</v>
      </c>
      <c r="Y1742" s="0" t="s">
        <v>121</v>
      </c>
      <c r="Z1742" s="7" t="s">
        <v>35</v>
      </c>
      <c r="AA1742" s="7" t="s">
        <v>73</v>
      </c>
      <c r="AB1742" s="0" t="s">
        <v>30</v>
      </c>
    </row>
    <row r="1743">
      <c r="A1743" s="6" t="s">
        <v>2517</v>
      </c>
      <c r="B1743" s="6" t="s">
        <v>30</v>
      </c>
      <c r="C1743" s="6" t="s">
        <v>30</v>
      </c>
      <c r="D1743" s="6">
        <v>2024</v>
      </c>
      <c r="E1743" s="6">
        <v>4</v>
      </c>
      <c r="F1743" s="6" t="s">
        <v>33</v>
      </c>
      <c r="G1743" s="6" t="s">
        <v>981</v>
      </c>
      <c r="H1743" s="6">
        <v>7</v>
      </c>
      <c r="I1743" s="6">
        <v>0</v>
      </c>
      <c r="J1743" s="10">
        <v>45407</v>
      </c>
      <c r="K1743" s="10" t="s">
        <v>1416</v>
      </c>
      <c r="L1743" s="0" t="s">
        <v>2606</v>
      </c>
      <c r="M1743" s="0">
        <v>4110</v>
      </c>
      <c r="N1743" s="0">
        <v>5</v>
      </c>
      <c r="O1743" s="0">
        <v>0</v>
      </c>
      <c r="P1743" s="0" t="s">
        <v>121</v>
      </c>
      <c r="Q1743" s="0">
        <v>0</v>
      </c>
      <c r="R1743" s="7">
        <v>900</v>
      </c>
      <c r="S1743" s="7">
        <v>0</v>
      </c>
      <c r="T1743" s="7">
        <v>0</v>
      </c>
      <c r="U1743" s="7" t="s">
        <v>1947</v>
      </c>
      <c r="V1743" s="7" t="s">
        <v>33</v>
      </c>
      <c r="W1743" s="0" t="s">
        <v>2516</v>
      </c>
      <c r="X1743" s="0" t="s">
        <v>30</v>
      </c>
      <c r="Y1743" s="0" t="s">
        <v>121</v>
      </c>
      <c r="Z1743" s="7" t="s">
        <v>35</v>
      </c>
      <c r="AA1743" s="7" t="s">
        <v>73</v>
      </c>
      <c r="AB1743" s="0" t="s">
        <v>30</v>
      </c>
    </row>
    <row r="1744">
      <c r="A1744" s="6" t="s">
        <v>2517</v>
      </c>
      <c r="B1744" s="6" t="s">
        <v>30</v>
      </c>
      <c r="C1744" s="6" t="s">
        <v>30</v>
      </c>
      <c r="D1744" s="6">
        <v>2024</v>
      </c>
      <c r="E1744" s="6">
        <v>4</v>
      </c>
      <c r="F1744" s="6" t="s">
        <v>33</v>
      </c>
      <c r="G1744" s="6" t="s">
        <v>981</v>
      </c>
      <c r="H1744" s="6">
        <v>7</v>
      </c>
      <c r="I1744" s="6">
        <v>0</v>
      </c>
      <c r="J1744" s="10">
        <v>45407</v>
      </c>
      <c r="K1744" s="10" t="s">
        <v>1416</v>
      </c>
      <c r="L1744" s="0" t="s">
        <v>2607</v>
      </c>
      <c r="M1744" s="0">
        <v>4110</v>
      </c>
      <c r="N1744" s="0">
        <v>5</v>
      </c>
      <c r="O1744" s="0">
        <v>0</v>
      </c>
      <c r="P1744" s="0" t="s">
        <v>121</v>
      </c>
      <c r="Q1744" s="0">
        <v>0</v>
      </c>
      <c r="R1744" s="7">
        <v>157.95</v>
      </c>
      <c r="S1744" s="7">
        <v>0</v>
      </c>
      <c r="T1744" s="7">
        <v>0</v>
      </c>
      <c r="U1744" s="7" t="s">
        <v>1947</v>
      </c>
      <c r="V1744" s="7" t="s">
        <v>33</v>
      </c>
      <c r="W1744" s="0" t="s">
        <v>2516</v>
      </c>
      <c r="X1744" s="0" t="s">
        <v>30</v>
      </c>
      <c r="Y1744" s="0" t="s">
        <v>121</v>
      </c>
      <c r="Z1744" s="7" t="s">
        <v>35</v>
      </c>
      <c r="AA1744" s="7" t="s">
        <v>73</v>
      </c>
      <c r="AB1744" s="0" t="s">
        <v>30</v>
      </c>
    </row>
    <row r="1745">
      <c r="A1745" s="6" t="s">
        <v>2517</v>
      </c>
      <c r="B1745" s="6" t="s">
        <v>30</v>
      </c>
      <c r="C1745" s="6" t="s">
        <v>30</v>
      </c>
      <c r="D1745" s="6">
        <v>2024</v>
      </c>
      <c r="E1745" s="6">
        <v>4</v>
      </c>
      <c r="F1745" s="6" t="s">
        <v>33</v>
      </c>
      <c r="G1745" s="6" t="s">
        <v>981</v>
      </c>
      <c r="H1745" s="6">
        <v>7</v>
      </c>
      <c r="I1745" s="6">
        <v>0</v>
      </c>
      <c r="J1745" s="10">
        <v>45407</v>
      </c>
      <c r="K1745" s="10" t="s">
        <v>1416</v>
      </c>
      <c r="L1745" s="0" t="s">
        <v>2608</v>
      </c>
      <c r="M1745" s="0">
        <v>4110</v>
      </c>
      <c r="N1745" s="0">
        <v>5</v>
      </c>
      <c r="O1745" s="0">
        <v>0</v>
      </c>
      <c r="P1745" s="0" t="s">
        <v>121</v>
      </c>
      <c r="Q1745" s="0">
        <v>0</v>
      </c>
      <c r="R1745" s="7">
        <v>290</v>
      </c>
      <c r="S1745" s="7">
        <v>0</v>
      </c>
      <c r="T1745" s="7">
        <v>0</v>
      </c>
      <c r="U1745" s="7" t="s">
        <v>1947</v>
      </c>
      <c r="V1745" s="7" t="s">
        <v>33</v>
      </c>
      <c r="W1745" s="0" t="s">
        <v>2516</v>
      </c>
      <c r="X1745" s="0" t="s">
        <v>30</v>
      </c>
      <c r="Y1745" s="0" t="s">
        <v>121</v>
      </c>
      <c r="Z1745" s="7" t="s">
        <v>35</v>
      </c>
      <c r="AA1745" s="7" t="s">
        <v>73</v>
      </c>
      <c r="AB1745" s="0" t="s">
        <v>30</v>
      </c>
    </row>
    <row r="1746">
      <c r="A1746" s="6" t="s">
        <v>2517</v>
      </c>
      <c r="B1746" s="6" t="s">
        <v>30</v>
      </c>
      <c r="C1746" s="6" t="s">
        <v>30</v>
      </c>
      <c r="D1746" s="6">
        <v>2024</v>
      </c>
      <c r="E1746" s="6">
        <v>4</v>
      </c>
      <c r="F1746" s="6" t="s">
        <v>33</v>
      </c>
      <c r="G1746" s="6" t="s">
        <v>981</v>
      </c>
      <c r="H1746" s="6">
        <v>7</v>
      </c>
      <c r="I1746" s="6">
        <v>0</v>
      </c>
      <c r="J1746" s="10">
        <v>45407</v>
      </c>
      <c r="K1746" s="10" t="s">
        <v>1416</v>
      </c>
      <c r="L1746" s="0" t="s">
        <v>2609</v>
      </c>
      <c r="M1746" s="0">
        <v>4110</v>
      </c>
      <c r="N1746" s="0">
        <v>5</v>
      </c>
      <c r="O1746" s="0">
        <v>0</v>
      </c>
      <c r="P1746" s="0" t="s">
        <v>121</v>
      </c>
      <c r="Q1746" s="0">
        <v>0</v>
      </c>
      <c r="R1746" s="7">
        <v>125.24</v>
      </c>
      <c r="S1746" s="7">
        <v>0</v>
      </c>
      <c r="T1746" s="7">
        <v>0</v>
      </c>
      <c r="U1746" s="7" t="s">
        <v>1947</v>
      </c>
      <c r="V1746" s="7" t="s">
        <v>33</v>
      </c>
      <c r="W1746" s="0" t="s">
        <v>2516</v>
      </c>
      <c r="X1746" s="0" t="s">
        <v>30</v>
      </c>
      <c r="Y1746" s="0" t="s">
        <v>121</v>
      </c>
      <c r="Z1746" s="7" t="s">
        <v>35</v>
      </c>
      <c r="AA1746" s="7" t="s">
        <v>73</v>
      </c>
      <c r="AB1746" s="0" t="s">
        <v>30</v>
      </c>
    </row>
    <row r="1747">
      <c r="A1747" s="6" t="s">
        <v>2517</v>
      </c>
      <c r="B1747" s="6" t="s">
        <v>30</v>
      </c>
      <c r="C1747" s="6" t="s">
        <v>30</v>
      </c>
      <c r="D1747" s="6">
        <v>2024</v>
      </c>
      <c r="E1747" s="6">
        <v>4</v>
      </c>
      <c r="F1747" s="6" t="s">
        <v>33</v>
      </c>
      <c r="G1747" s="6" t="s">
        <v>981</v>
      </c>
      <c r="H1747" s="6">
        <v>7</v>
      </c>
      <c r="I1747" s="6">
        <v>0</v>
      </c>
      <c r="J1747" s="10">
        <v>45407</v>
      </c>
      <c r="K1747" s="10" t="s">
        <v>1416</v>
      </c>
      <c r="L1747" s="0" t="s">
        <v>2610</v>
      </c>
      <c r="M1747" s="0">
        <v>4110</v>
      </c>
      <c r="N1747" s="0">
        <v>5</v>
      </c>
      <c r="O1747" s="0">
        <v>0</v>
      </c>
      <c r="P1747" s="0" t="s">
        <v>121</v>
      </c>
      <c r="Q1747" s="0">
        <v>0</v>
      </c>
      <c r="R1747" s="7">
        <v>40</v>
      </c>
      <c r="S1747" s="7">
        <v>0</v>
      </c>
      <c r="T1747" s="7">
        <v>0</v>
      </c>
      <c r="U1747" s="7" t="s">
        <v>1947</v>
      </c>
      <c r="V1747" s="7" t="s">
        <v>33</v>
      </c>
      <c r="W1747" s="0" t="s">
        <v>2516</v>
      </c>
      <c r="X1747" s="0" t="s">
        <v>30</v>
      </c>
      <c r="Y1747" s="0" t="s">
        <v>121</v>
      </c>
      <c r="Z1747" s="7" t="s">
        <v>35</v>
      </c>
      <c r="AA1747" s="7" t="s">
        <v>73</v>
      </c>
      <c r="AB1747" s="0" t="s">
        <v>30</v>
      </c>
    </row>
    <row r="1748">
      <c r="A1748" s="6" t="s">
        <v>2517</v>
      </c>
      <c r="B1748" s="6" t="s">
        <v>30</v>
      </c>
      <c r="C1748" s="6" t="s">
        <v>30</v>
      </c>
      <c r="D1748" s="6">
        <v>2024</v>
      </c>
      <c r="E1748" s="6">
        <v>4</v>
      </c>
      <c r="F1748" s="6" t="s">
        <v>33</v>
      </c>
      <c r="G1748" s="6" t="s">
        <v>981</v>
      </c>
      <c r="H1748" s="6">
        <v>7</v>
      </c>
      <c r="I1748" s="6">
        <v>0</v>
      </c>
      <c r="J1748" s="10">
        <v>45407</v>
      </c>
      <c r="K1748" s="10" t="s">
        <v>1416</v>
      </c>
      <c r="L1748" s="0" t="s">
        <v>2611</v>
      </c>
      <c r="M1748" s="0">
        <v>4110</v>
      </c>
      <c r="N1748" s="0">
        <v>5</v>
      </c>
      <c r="O1748" s="0">
        <v>0</v>
      </c>
      <c r="P1748" s="0" t="s">
        <v>121</v>
      </c>
      <c r="Q1748" s="0">
        <v>0</v>
      </c>
      <c r="R1748" s="7">
        <v>96</v>
      </c>
      <c r="S1748" s="7">
        <v>0</v>
      </c>
      <c r="T1748" s="7">
        <v>0</v>
      </c>
      <c r="U1748" s="7" t="s">
        <v>1947</v>
      </c>
      <c r="V1748" s="7" t="s">
        <v>33</v>
      </c>
      <c r="W1748" s="0" t="s">
        <v>2516</v>
      </c>
      <c r="X1748" s="0" t="s">
        <v>30</v>
      </c>
      <c r="Y1748" s="0" t="s">
        <v>121</v>
      </c>
      <c r="Z1748" s="7" t="s">
        <v>35</v>
      </c>
      <c r="AA1748" s="7" t="s">
        <v>73</v>
      </c>
      <c r="AB1748" s="0" t="s">
        <v>30</v>
      </c>
    </row>
    <row r="1749">
      <c r="A1749" s="6" t="s">
        <v>2517</v>
      </c>
      <c r="B1749" s="6" t="s">
        <v>30</v>
      </c>
      <c r="C1749" s="6" t="s">
        <v>30</v>
      </c>
      <c r="D1749" s="6">
        <v>2024</v>
      </c>
      <c r="E1749" s="6">
        <v>4</v>
      </c>
      <c r="F1749" s="6" t="s">
        <v>33</v>
      </c>
      <c r="G1749" s="6" t="s">
        <v>981</v>
      </c>
      <c r="H1749" s="6">
        <v>7</v>
      </c>
      <c r="I1749" s="6">
        <v>0</v>
      </c>
      <c r="J1749" s="10">
        <v>45407</v>
      </c>
      <c r="K1749" s="10" t="s">
        <v>1416</v>
      </c>
      <c r="L1749" s="0" t="s">
        <v>2612</v>
      </c>
      <c r="M1749" s="0">
        <v>4110</v>
      </c>
      <c r="N1749" s="0">
        <v>5</v>
      </c>
      <c r="O1749" s="0">
        <v>0</v>
      </c>
      <c r="P1749" s="0" t="s">
        <v>121</v>
      </c>
      <c r="Q1749" s="0">
        <v>0</v>
      </c>
      <c r="R1749" s="7">
        <v>96</v>
      </c>
      <c r="S1749" s="7">
        <v>0</v>
      </c>
      <c r="T1749" s="7">
        <v>0</v>
      </c>
      <c r="U1749" s="7" t="s">
        <v>1947</v>
      </c>
      <c r="V1749" s="7" t="s">
        <v>33</v>
      </c>
      <c r="W1749" s="0" t="s">
        <v>2516</v>
      </c>
      <c r="X1749" s="0" t="s">
        <v>30</v>
      </c>
      <c r="Y1749" s="0" t="s">
        <v>121</v>
      </c>
      <c r="Z1749" s="7" t="s">
        <v>35</v>
      </c>
      <c r="AA1749" s="7" t="s">
        <v>73</v>
      </c>
      <c r="AB1749" s="0" t="s">
        <v>30</v>
      </c>
    </row>
    <row r="1750">
      <c r="A1750" s="6" t="s">
        <v>2517</v>
      </c>
      <c r="B1750" s="6" t="s">
        <v>30</v>
      </c>
      <c r="C1750" s="6" t="s">
        <v>30</v>
      </c>
      <c r="D1750" s="6">
        <v>2024</v>
      </c>
      <c r="E1750" s="6">
        <v>4</v>
      </c>
      <c r="F1750" s="6" t="s">
        <v>33</v>
      </c>
      <c r="G1750" s="6" t="s">
        <v>981</v>
      </c>
      <c r="H1750" s="6">
        <v>7</v>
      </c>
      <c r="I1750" s="6">
        <v>0</v>
      </c>
      <c r="J1750" s="10">
        <v>45407</v>
      </c>
      <c r="K1750" s="10" t="s">
        <v>1416</v>
      </c>
      <c r="L1750" s="0" t="s">
        <v>2613</v>
      </c>
      <c r="M1750" s="0">
        <v>4110</v>
      </c>
      <c r="N1750" s="0">
        <v>5</v>
      </c>
      <c r="O1750" s="0">
        <v>0</v>
      </c>
      <c r="P1750" s="0" t="s">
        <v>121</v>
      </c>
      <c r="Q1750" s="0">
        <v>0</v>
      </c>
      <c r="R1750" s="7">
        <v>96</v>
      </c>
      <c r="S1750" s="7">
        <v>0</v>
      </c>
      <c r="T1750" s="7">
        <v>0</v>
      </c>
      <c r="U1750" s="7" t="s">
        <v>1947</v>
      </c>
      <c r="V1750" s="7" t="s">
        <v>33</v>
      </c>
      <c r="W1750" s="0" t="s">
        <v>2516</v>
      </c>
      <c r="X1750" s="0" t="s">
        <v>30</v>
      </c>
      <c r="Y1750" s="0" t="s">
        <v>121</v>
      </c>
      <c r="Z1750" s="7" t="s">
        <v>35</v>
      </c>
      <c r="AA1750" s="7" t="s">
        <v>73</v>
      </c>
      <c r="AB1750" s="0" t="s">
        <v>30</v>
      </c>
    </row>
    <row r="1751">
      <c r="A1751" s="6" t="s">
        <v>2517</v>
      </c>
      <c r="B1751" s="6" t="s">
        <v>30</v>
      </c>
      <c r="C1751" s="6" t="s">
        <v>30</v>
      </c>
      <c r="D1751" s="6">
        <v>2024</v>
      </c>
      <c r="E1751" s="6">
        <v>4</v>
      </c>
      <c r="F1751" s="6" t="s">
        <v>33</v>
      </c>
      <c r="G1751" s="6" t="s">
        <v>981</v>
      </c>
      <c r="H1751" s="6">
        <v>7</v>
      </c>
      <c r="I1751" s="6">
        <v>0</v>
      </c>
      <c r="J1751" s="10">
        <v>45407</v>
      </c>
      <c r="K1751" s="10" t="s">
        <v>1416</v>
      </c>
      <c r="L1751" s="0" t="s">
        <v>2614</v>
      </c>
      <c r="M1751" s="0">
        <v>4110</v>
      </c>
      <c r="N1751" s="0">
        <v>5</v>
      </c>
      <c r="O1751" s="0">
        <v>0</v>
      </c>
      <c r="P1751" s="0" t="s">
        <v>121</v>
      </c>
      <c r="Q1751" s="0">
        <v>0</v>
      </c>
      <c r="R1751" s="7">
        <v>540</v>
      </c>
      <c r="S1751" s="7">
        <v>0</v>
      </c>
      <c r="T1751" s="7">
        <v>0</v>
      </c>
      <c r="U1751" s="7" t="s">
        <v>1947</v>
      </c>
      <c r="V1751" s="7" t="s">
        <v>33</v>
      </c>
      <c r="W1751" s="0" t="s">
        <v>2516</v>
      </c>
      <c r="X1751" s="0" t="s">
        <v>30</v>
      </c>
      <c r="Y1751" s="0" t="s">
        <v>121</v>
      </c>
      <c r="Z1751" s="7" t="s">
        <v>35</v>
      </c>
      <c r="AA1751" s="7" t="s">
        <v>73</v>
      </c>
      <c r="AB1751" s="0" t="s">
        <v>30</v>
      </c>
    </row>
    <row r="1752">
      <c r="A1752" s="6" t="s">
        <v>2517</v>
      </c>
      <c r="B1752" s="6" t="s">
        <v>30</v>
      </c>
      <c r="C1752" s="6" t="s">
        <v>30</v>
      </c>
      <c r="D1752" s="6">
        <v>2024</v>
      </c>
      <c r="E1752" s="6">
        <v>4</v>
      </c>
      <c r="F1752" s="6" t="s">
        <v>33</v>
      </c>
      <c r="G1752" s="6" t="s">
        <v>981</v>
      </c>
      <c r="H1752" s="6">
        <v>7</v>
      </c>
      <c r="I1752" s="6">
        <v>0</v>
      </c>
      <c r="J1752" s="10">
        <v>45407</v>
      </c>
      <c r="K1752" s="10" t="s">
        <v>1416</v>
      </c>
      <c r="L1752" s="0" t="s">
        <v>2615</v>
      </c>
      <c r="M1752" s="0">
        <v>4110</v>
      </c>
      <c r="N1752" s="0">
        <v>5</v>
      </c>
      <c r="O1752" s="0">
        <v>0</v>
      </c>
      <c r="P1752" s="0" t="s">
        <v>121</v>
      </c>
      <c r="Q1752" s="0">
        <v>0</v>
      </c>
      <c r="R1752" s="7">
        <v>142.8</v>
      </c>
      <c r="S1752" s="7">
        <v>0</v>
      </c>
      <c r="T1752" s="7">
        <v>0</v>
      </c>
      <c r="U1752" s="7" t="s">
        <v>1947</v>
      </c>
      <c r="V1752" s="7" t="s">
        <v>33</v>
      </c>
      <c r="W1752" s="0" t="s">
        <v>2516</v>
      </c>
      <c r="X1752" s="0" t="s">
        <v>30</v>
      </c>
      <c r="Y1752" s="0" t="s">
        <v>121</v>
      </c>
      <c r="Z1752" s="7" t="s">
        <v>35</v>
      </c>
      <c r="AA1752" s="7" t="s">
        <v>73</v>
      </c>
      <c r="AB1752" s="0" t="s">
        <v>30</v>
      </c>
    </row>
    <row r="1753">
      <c r="A1753" s="6" t="s">
        <v>2517</v>
      </c>
      <c r="B1753" s="6" t="s">
        <v>30</v>
      </c>
      <c r="C1753" s="6" t="s">
        <v>30</v>
      </c>
      <c r="D1753" s="6">
        <v>2024</v>
      </c>
      <c r="E1753" s="6">
        <v>4</v>
      </c>
      <c r="F1753" s="6" t="s">
        <v>33</v>
      </c>
      <c r="G1753" s="6" t="s">
        <v>981</v>
      </c>
      <c r="H1753" s="6">
        <v>7</v>
      </c>
      <c r="I1753" s="6">
        <v>0</v>
      </c>
      <c r="J1753" s="10">
        <v>45407</v>
      </c>
      <c r="K1753" s="10" t="s">
        <v>1416</v>
      </c>
      <c r="L1753" s="0" t="s">
        <v>2616</v>
      </c>
      <c r="M1753" s="0">
        <v>4110</v>
      </c>
      <c r="N1753" s="0">
        <v>5</v>
      </c>
      <c r="O1753" s="0">
        <v>0</v>
      </c>
      <c r="P1753" s="0" t="s">
        <v>121</v>
      </c>
      <c r="Q1753" s="0">
        <v>0</v>
      </c>
      <c r="R1753" s="7">
        <v>75.12</v>
      </c>
      <c r="S1753" s="7">
        <v>0</v>
      </c>
      <c r="T1753" s="7">
        <v>0</v>
      </c>
      <c r="U1753" s="7" t="s">
        <v>1947</v>
      </c>
      <c r="V1753" s="7" t="s">
        <v>33</v>
      </c>
      <c r="W1753" s="0" t="s">
        <v>2516</v>
      </c>
      <c r="X1753" s="0" t="s">
        <v>30</v>
      </c>
      <c r="Y1753" s="0" t="s">
        <v>121</v>
      </c>
      <c r="Z1753" s="7" t="s">
        <v>35</v>
      </c>
      <c r="AA1753" s="7" t="s">
        <v>73</v>
      </c>
      <c r="AB1753" s="0" t="s">
        <v>30</v>
      </c>
    </row>
    <row r="1754">
      <c r="A1754" s="6" t="s">
        <v>2517</v>
      </c>
      <c r="B1754" s="6" t="s">
        <v>30</v>
      </c>
      <c r="C1754" s="6" t="s">
        <v>30</v>
      </c>
      <c r="D1754" s="6">
        <v>2024</v>
      </c>
      <c r="E1754" s="6">
        <v>4</v>
      </c>
      <c r="F1754" s="6" t="s">
        <v>33</v>
      </c>
      <c r="G1754" s="6" t="s">
        <v>981</v>
      </c>
      <c r="H1754" s="6">
        <v>7</v>
      </c>
      <c r="I1754" s="6">
        <v>0</v>
      </c>
      <c r="J1754" s="10">
        <v>45407</v>
      </c>
      <c r="K1754" s="10" t="s">
        <v>1416</v>
      </c>
      <c r="L1754" s="0" t="s">
        <v>2617</v>
      </c>
      <c r="M1754" s="0">
        <v>4110</v>
      </c>
      <c r="N1754" s="0">
        <v>5</v>
      </c>
      <c r="O1754" s="0">
        <v>0</v>
      </c>
      <c r="P1754" s="0" t="s">
        <v>121</v>
      </c>
      <c r="Q1754" s="0">
        <v>0</v>
      </c>
      <c r="R1754" s="7">
        <v>80</v>
      </c>
      <c r="S1754" s="7">
        <v>0</v>
      </c>
      <c r="T1754" s="7">
        <v>0</v>
      </c>
      <c r="U1754" s="7" t="s">
        <v>1947</v>
      </c>
      <c r="V1754" s="7" t="s">
        <v>33</v>
      </c>
      <c r="W1754" s="0" t="s">
        <v>2516</v>
      </c>
      <c r="X1754" s="0" t="s">
        <v>30</v>
      </c>
      <c r="Y1754" s="0" t="s">
        <v>121</v>
      </c>
      <c r="Z1754" s="7" t="s">
        <v>35</v>
      </c>
      <c r="AA1754" s="7" t="s">
        <v>73</v>
      </c>
      <c r="AB1754" s="0" t="s">
        <v>30</v>
      </c>
    </row>
    <row r="1755">
      <c r="A1755" s="6" t="s">
        <v>2517</v>
      </c>
      <c r="B1755" s="6" t="s">
        <v>30</v>
      </c>
      <c r="C1755" s="6" t="s">
        <v>30</v>
      </c>
      <c r="D1755" s="6">
        <v>2024</v>
      </c>
      <c r="E1755" s="6">
        <v>4</v>
      </c>
      <c r="F1755" s="6" t="s">
        <v>33</v>
      </c>
      <c r="G1755" s="6" t="s">
        <v>981</v>
      </c>
      <c r="H1755" s="6">
        <v>7</v>
      </c>
      <c r="I1755" s="6">
        <v>0</v>
      </c>
      <c r="J1755" s="10">
        <v>45407</v>
      </c>
      <c r="K1755" s="10" t="s">
        <v>1416</v>
      </c>
      <c r="L1755" s="0" t="s">
        <v>2618</v>
      </c>
      <c r="M1755" s="0">
        <v>4110</v>
      </c>
      <c r="N1755" s="0">
        <v>5</v>
      </c>
      <c r="O1755" s="0">
        <v>0</v>
      </c>
      <c r="P1755" s="0" t="s">
        <v>121</v>
      </c>
      <c r="Q1755" s="0">
        <v>0</v>
      </c>
      <c r="R1755" s="7">
        <v>225.45</v>
      </c>
      <c r="S1755" s="7">
        <v>0</v>
      </c>
      <c r="T1755" s="7">
        <v>0</v>
      </c>
      <c r="U1755" s="7" t="s">
        <v>1947</v>
      </c>
      <c r="V1755" s="7" t="s">
        <v>33</v>
      </c>
      <c r="W1755" s="0" t="s">
        <v>2516</v>
      </c>
      <c r="X1755" s="0" t="s">
        <v>30</v>
      </c>
      <c r="Y1755" s="0" t="s">
        <v>121</v>
      </c>
      <c r="Z1755" s="7" t="s">
        <v>35</v>
      </c>
      <c r="AA1755" s="7" t="s">
        <v>73</v>
      </c>
      <c r="AB1755" s="0" t="s">
        <v>30</v>
      </c>
    </row>
    <row r="1756">
      <c r="A1756" s="6" t="s">
        <v>2517</v>
      </c>
      <c r="B1756" s="6" t="s">
        <v>30</v>
      </c>
      <c r="C1756" s="6" t="s">
        <v>30</v>
      </c>
      <c r="D1756" s="6">
        <v>2024</v>
      </c>
      <c r="E1756" s="6">
        <v>4</v>
      </c>
      <c r="F1756" s="6" t="s">
        <v>33</v>
      </c>
      <c r="G1756" s="6" t="s">
        <v>981</v>
      </c>
      <c r="H1756" s="6">
        <v>7</v>
      </c>
      <c r="I1756" s="6">
        <v>0</v>
      </c>
      <c r="J1756" s="10">
        <v>45407</v>
      </c>
      <c r="K1756" s="10" t="s">
        <v>1416</v>
      </c>
      <c r="L1756" s="0" t="s">
        <v>2619</v>
      </c>
      <c r="M1756" s="0">
        <v>4110</v>
      </c>
      <c r="N1756" s="0">
        <v>5</v>
      </c>
      <c r="O1756" s="0">
        <v>0</v>
      </c>
      <c r="P1756" s="0" t="s">
        <v>121</v>
      </c>
      <c r="Q1756" s="0">
        <v>0</v>
      </c>
      <c r="R1756" s="7">
        <v>264</v>
      </c>
      <c r="S1756" s="7">
        <v>0</v>
      </c>
      <c r="T1756" s="7">
        <v>0</v>
      </c>
      <c r="U1756" s="7" t="s">
        <v>1947</v>
      </c>
      <c r="V1756" s="7" t="s">
        <v>33</v>
      </c>
      <c r="W1756" s="0" t="s">
        <v>2516</v>
      </c>
      <c r="X1756" s="0" t="s">
        <v>30</v>
      </c>
      <c r="Y1756" s="0" t="s">
        <v>121</v>
      </c>
      <c r="Z1756" s="7" t="s">
        <v>35</v>
      </c>
      <c r="AA1756" s="7" t="s">
        <v>73</v>
      </c>
      <c r="AB1756" s="0" t="s">
        <v>30</v>
      </c>
    </row>
    <row r="1757">
      <c r="A1757" s="6" t="s">
        <v>2517</v>
      </c>
      <c r="B1757" s="6" t="s">
        <v>30</v>
      </c>
      <c r="C1757" s="6" t="s">
        <v>30</v>
      </c>
      <c r="D1757" s="6">
        <v>2024</v>
      </c>
      <c r="E1757" s="6">
        <v>4</v>
      </c>
      <c r="F1757" s="6" t="s">
        <v>33</v>
      </c>
      <c r="G1757" s="6" t="s">
        <v>981</v>
      </c>
      <c r="H1757" s="6">
        <v>7</v>
      </c>
      <c r="I1757" s="6">
        <v>0</v>
      </c>
      <c r="J1757" s="10">
        <v>45407</v>
      </c>
      <c r="K1757" s="10" t="s">
        <v>1416</v>
      </c>
      <c r="L1757" s="0" t="s">
        <v>2620</v>
      </c>
      <c r="M1757" s="0">
        <v>4110</v>
      </c>
      <c r="N1757" s="0">
        <v>5</v>
      </c>
      <c r="O1757" s="0">
        <v>0</v>
      </c>
      <c r="P1757" s="0" t="s">
        <v>121</v>
      </c>
      <c r="Q1757" s="0">
        <v>0</v>
      </c>
      <c r="R1757" s="7">
        <v>120</v>
      </c>
      <c r="S1757" s="7">
        <v>0</v>
      </c>
      <c r="T1757" s="7">
        <v>0</v>
      </c>
      <c r="U1757" s="7" t="s">
        <v>1947</v>
      </c>
      <c r="V1757" s="7" t="s">
        <v>33</v>
      </c>
      <c r="W1757" s="0" t="s">
        <v>2516</v>
      </c>
      <c r="X1757" s="0" t="s">
        <v>30</v>
      </c>
      <c r="Y1757" s="0" t="s">
        <v>121</v>
      </c>
      <c r="Z1757" s="7" t="s">
        <v>35</v>
      </c>
      <c r="AA1757" s="7" t="s">
        <v>73</v>
      </c>
      <c r="AB1757" s="0" t="s">
        <v>30</v>
      </c>
    </row>
    <row r="1758">
      <c r="A1758" s="6" t="s">
        <v>2517</v>
      </c>
      <c r="B1758" s="6" t="s">
        <v>30</v>
      </c>
      <c r="C1758" s="6" t="s">
        <v>30</v>
      </c>
      <c r="D1758" s="6">
        <v>2024</v>
      </c>
      <c r="E1758" s="6">
        <v>4</v>
      </c>
      <c r="F1758" s="6" t="s">
        <v>33</v>
      </c>
      <c r="G1758" s="6" t="s">
        <v>981</v>
      </c>
      <c r="H1758" s="6">
        <v>7</v>
      </c>
      <c r="I1758" s="6">
        <v>0</v>
      </c>
      <c r="J1758" s="10">
        <v>45407</v>
      </c>
      <c r="K1758" s="10" t="s">
        <v>1416</v>
      </c>
      <c r="L1758" s="0" t="s">
        <v>2621</v>
      </c>
      <c r="M1758" s="0">
        <v>4110</v>
      </c>
      <c r="N1758" s="0">
        <v>5</v>
      </c>
      <c r="O1758" s="0">
        <v>0</v>
      </c>
      <c r="P1758" s="0" t="s">
        <v>121</v>
      </c>
      <c r="Q1758" s="0">
        <v>0</v>
      </c>
      <c r="R1758" s="7">
        <v>111.65</v>
      </c>
      <c r="S1758" s="7">
        <v>0</v>
      </c>
      <c r="T1758" s="7">
        <v>0</v>
      </c>
      <c r="U1758" s="7" t="s">
        <v>1947</v>
      </c>
      <c r="V1758" s="7" t="s">
        <v>33</v>
      </c>
      <c r="W1758" s="0" t="s">
        <v>2516</v>
      </c>
      <c r="X1758" s="0" t="s">
        <v>30</v>
      </c>
      <c r="Y1758" s="0" t="s">
        <v>121</v>
      </c>
      <c r="Z1758" s="7" t="s">
        <v>35</v>
      </c>
      <c r="AA1758" s="7" t="s">
        <v>73</v>
      </c>
      <c r="AB1758" s="0" t="s">
        <v>30</v>
      </c>
    </row>
    <row r="1759">
      <c r="A1759" s="6" t="s">
        <v>2517</v>
      </c>
      <c r="B1759" s="6" t="s">
        <v>30</v>
      </c>
      <c r="C1759" s="6" t="s">
        <v>30</v>
      </c>
      <c r="D1759" s="6">
        <v>2024</v>
      </c>
      <c r="E1759" s="6">
        <v>4</v>
      </c>
      <c r="F1759" s="6" t="s">
        <v>33</v>
      </c>
      <c r="G1759" s="6" t="s">
        <v>981</v>
      </c>
      <c r="H1759" s="6">
        <v>8</v>
      </c>
      <c r="I1759" s="6">
        <v>0</v>
      </c>
      <c r="J1759" s="10">
        <v>45412</v>
      </c>
      <c r="K1759" s="10" t="s">
        <v>1420</v>
      </c>
      <c r="L1759" s="0" t="s">
        <v>2622</v>
      </c>
      <c r="M1759" s="0">
        <v>4109</v>
      </c>
      <c r="N1759" s="0">
        <v>5</v>
      </c>
      <c r="O1759" s="0">
        <v>0</v>
      </c>
      <c r="P1759" s="0" t="s">
        <v>121</v>
      </c>
      <c r="Q1759" s="0">
        <v>0</v>
      </c>
      <c r="R1759" s="7">
        <v>350</v>
      </c>
      <c r="S1759" s="7">
        <v>0</v>
      </c>
      <c r="T1759" s="7">
        <v>0</v>
      </c>
      <c r="U1759" s="7" t="s">
        <v>1947</v>
      </c>
      <c r="V1759" s="7" t="s">
        <v>33</v>
      </c>
      <c r="W1759" s="0" t="s">
        <v>2516</v>
      </c>
      <c r="X1759" s="0" t="s">
        <v>30</v>
      </c>
      <c r="Y1759" s="0" t="s">
        <v>121</v>
      </c>
      <c r="Z1759" s="7" t="s">
        <v>35</v>
      </c>
      <c r="AA1759" s="7" t="s">
        <v>73</v>
      </c>
      <c r="AB1759" s="0" t="s">
        <v>30</v>
      </c>
    </row>
    <row r="1760">
      <c r="A1760" s="6" t="s">
        <v>2517</v>
      </c>
      <c r="B1760" s="6" t="s">
        <v>30</v>
      </c>
      <c r="C1760" s="6" t="s">
        <v>30</v>
      </c>
      <c r="D1760" s="6">
        <v>2024</v>
      </c>
      <c r="E1760" s="6">
        <v>4</v>
      </c>
      <c r="F1760" s="6" t="s">
        <v>33</v>
      </c>
      <c r="G1760" s="6" t="s">
        <v>981</v>
      </c>
      <c r="H1760" s="6">
        <v>8</v>
      </c>
      <c r="I1760" s="6">
        <v>0</v>
      </c>
      <c r="J1760" s="10">
        <v>45412</v>
      </c>
      <c r="K1760" s="10" t="s">
        <v>1420</v>
      </c>
      <c r="L1760" s="0" t="s">
        <v>2623</v>
      </c>
      <c r="M1760" s="0">
        <v>4109</v>
      </c>
      <c r="N1760" s="0">
        <v>5</v>
      </c>
      <c r="O1760" s="0">
        <v>0</v>
      </c>
      <c r="P1760" s="0" t="s">
        <v>121</v>
      </c>
      <c r="Q1760" s="0">
        <v>0</v>
      </c>
      <c r="R1760" s="7">
        <v>140</v>
      </c>
      <c r="S1760" s="7">
        <v>0</v>
      </c>
      <c r="T1760" s="7">
        <v>0</v>
      </c>
      <c r="U1760" s="7" t="s">
        <v>1947</v>
      </c>
      <c r="V1760" s="7" t="s">
        <v>33</v>
      </c>
      <c r="W1760" s="0" t="s">
        <v>2516</v>
      </c>
      <c r="X1760" s="0" t="s">
        <v>30</v>
      </c>
      <c r="Y1760" s="0" t="s">
        <v>121</v>
      </c>
      <c r="Z1760" s="7" t="s">
        <v>35</v>
      </c>
      <c r="AA1760" s="7" t="s">
        <v>73</v>
      </c>
      <c r="AB1760" s="0" t="s">
        <v>30</v>
      </c>
    </row>
    <row r="1761">
      <c r="A1761" s="6" t="s">
        <v>2517</v>
      </c>
      <c r="B1761" s="6" t="s">
        <v>30</v>
      </c>
      <c r="C1761" s="6" t="s">
        <v>30</v>
      </c>
      <c r="D1761" s="6">
        <v>2024</v>
      </c>
      <c r="E1761" s="6">
        <v>4</v>
      </c>
      <c r="F1761" s="6" t="s">
        <v>33</v>
      </c>
      <c r="G1761" s="6" t="s">
        <v>981</v>
      </c>
      <c r="H1761" s="6">
        <v>8</v>
      </c>
      <c r="I1761" s="6">
        <v>0</v>
      </c>
      <c r="J1761" s="10">
        <v>45412</v>
      </c>
      <c r="K1761" s="10" t="s">
        <v>1420</v>
      </c>
      <c r="L1761" s="0" t="s">
        <v>2624</v>
      </c>
      <c r="M1761" s="0">
        <v>4109</v>
      </c>
      <c r="N1761" s="0">
        <v>5</v>
      </c>
      <c r="O1761" s="0">
        <v>0</v>
      </c>
      <c r="P1761" s="0" t="s">
        <v>121</v>
      </c>
      <c r="Q1761" s="0">
        <v>0</v>
      </c>
      <c r="R1761" s="7">
        <v>153.3</v>
      </c>
      <c r="S1761" s="7">
        <v>0</v>
      </c>
      <c r="T1761" s="7">
        <v>0</v>
      </c>
      <c r="U1761" s="7" t="s">
        <v>1947</v>
      </c>
      <c r="V1761" s="7" t="s">
        <v>33</v>
      </c>
      <c r="W1761" s="0" t="s">
        <v>2516</v>
      </c>
      <c r="X1761" s="0" t="s">
        <v>30</v>
      </c>
      <c r="Y1761" s="0" t="s">
        <v>121</v>
      </c>
      <c r="Z1761" s="7" t="s">
        <v>35</v>
      </c>
      <c r="AA1761" s="7" t="s">
        <v>73</v>
      </c>
      <c r="AB1761" s="0" t="s">
        <v>30</v>
      </c>
    </row>
    <row r="1762">
      <c r="A1762" s="6" t="s">
        <v>2517</v>
      </c>
      <c r="B1762" s="6" t="s">
        <v>30</v>
      </c>
      <c r="C1762" s="6" t="s">
        <v>30</v>
      </c>
      <c r="D1762" s="6">
        <v>2024</v>
      </c>
      <c r="E1762" s="6">
        <v>4</v>
      </c>
      <c r="F1762" s="6" t="s">
        <v>33</v>
      </c>
      <c r="G1762" s="6" t="s">
        <v>981</v>
      </c>
      <c r="H1762" s="6">
        <v>8</v>
      </c>
      <c r="I1762" s="6">
        <v>0</v>
      </c>
      <c r="J1762" s="10">
        <v>45412</v>
      </c>
      <c r="K1762" s="10" t="s">
        <v>1420</v>
      </c>
      <c r="L1762" s="0" t="s">
        <v>2625</v>
      </c>
      <c r="M1762" s="0">
        <v>4109</v>
      </c>
      <c r="N1762" s="0">
        <v>5</v>
      </c>
      <c r="O1762" s="0">
        <v>0</v>
      </c>
      <c r="P1762" s="0" t="s">
        <v>121</v>
      </c>
      <c r="Q1762" s="0">
        <v>0</v>
      </c>
      <c r="R1762" s="7">
        <v>120</v>
      </c>
      <c r="S1762" s="7">
        <v>0</v>
      </c>
      <c r="T1762" s="7">
        <v>0</v>
      </c>
      <c r="U1762" s="7" t="s">
        <v>1947</v>
      </c>
      <c r="V1762" s="7" t="s">
        <v>33</v>
      </c>
      <c r="W1762" s="0" t="s">
        <v>2516</v>
      </c>
      <c r="X1762" s="0" t="s">
        <v>30</v>
      </c>
      <c r="Y1762" s="0" t="s">
        <v>121</v>
      </c>
      <c r="Z1762" s="7" t="s">
        <v>35</v>
      </c>
      <c r="AA1762" s="7" t="s">
        <v>73</v>
      </c>
      <c r="AB1762" s="0" t="s">
        <v>30</v>
      </c>
    </row>
    <row r="1763">
      <c r="A1763" s="6" t="s">
        <v>2517</v>
      </c>
      <c r="B1763" s="6" t="s">
        <v>30</v>
      </c>
      <c r="C1763" s="6" t="s">
        <v>30</v>
      </c>
      <c r="D1763" s="6">
        <v>2024</v>
      </c>
      <c r="E1763" s="6">
        <v>4</v>
      </c>
      <c r="F1763" s="6" t="s">
        <v>33</v>
      </c>
      <c r="G1763" s="6" t="s">
        <v>981</v>
      </c>
      <c r="H1763" s="6">
        <v>8</v>
      </c>
      <c r="I1763" s="6">
        <v>0</v>
      </c>
      <c r="J1763" s="10">
        <v>45412</v>
      </c>
      <c r="K1763" s="10" t="s">
        <v>1420</v>
      </c>
      <c r="L1763" s="0" t="s">
        <v>2626</v>
      </c>
      <c r="M1763" s="0">
        <v>4109</v>
      </c>
      <c r="N1763" s="0">
        <v>5</v>
      </c>
      <c r="O1763" s="0">
        <v>0</v>
      </c>
      <c r="P1763" s="0" t="s">
        <v>121</v>
      </c>
      <c r="Q1763" s="0">
        <v>0</v>
      </c>
      <c r="R1763" s="7">
        <v>245</v>
      </c>
      <c r="S1763" s="7">
        <v>0</v>
      </c>
      <c r="T1763" s="7">
        <v>0</v>
      </c>
      <c r="U1763" s="7" t="s">
        <v>1947</v>
      </c>
      <c r="V1763" s="7" t="s">
        <v>33</v>
      </c>
      <c r="W1763" s="0" t="s">
        <v>2516</v>
      </c>
      <c r="X1763" s="0" t="s">
        <v>30</v>
      </c>
      <c r="Y1763" s="0" t="s">
        <v>121</v>
      </c>
      <c r="Z1763" s="7" t="s">
        <v>35</v>
      </c>
      <c r="AA1763" s="7" t="s">
        <v>73</v>
      </c>
      <c r="AB1763" s="0" t="s">
        <v>30</v>
      </c>
    </row>
    <row r="1764">
      <c r="A1764" s="6" t="s">
        <v>2517</v>
      </c>
      <c r="B1764" s="6" t="s">
        <v>30</v>
      </c>
      <c r="C1764" s="6" t="s">
        <v>30</v>
      </c>
      <c r="D1764" s="6">
        <v>2024</v>
      </c>
      <c r="E1764" s="6">
        <v>4</v>
      </c>
      <c r="F1764" s="6" t="s">
        <v>33</v>
      </c>
      <c r="G1764" s="6" t="s">
        <v>981</v>
      </c>
      <c r="H1764" s="6">
        <v>8</v>
      </c>
      <c r="I1764" s="6">
        <v>0</v>
      </c>
      <c r="J1764" s="10">
        <v>45412</v>
      </c>
      <c r="K1764" s="10" t="s">
        <v>1420</v>
      </c>
      <c r="L1764" s="0" t="s">
        <v>2627</v>
      </c>
      <c r="M1764" s="0">
        <v>4109</v>
      </c>
      <c r="N1764" s="0">
        <v>5</v>
      </c>
      <c r="O1764" s="0">
        <v>0</v>
      </c>
      <c r="P1764" s="0" t="s">
        <v>121</v>
      </c>
      <c r="Q1764" s="0">
        <v>0</v>
      </c>
      <c r="R1764" s="7">
        <v>150</v>
      </c>
      <c r="S1764" s="7">
        <v>0</v>
      </c>
      <c r="T1764" s="7">
        <v>0</v>
      </c>
      <c r="U1764" s="7" t="s">
        <v>1947</v>
      </c>
      <c r="V1764" s="7" t="s">
        <v>33</v>
      </c>
      <c r="W1764" s="0" t="s">
        <v>2516</v>
      </c>
      <c r="X1764" s="0" t="s">
        <v>30</v>
      </c>
      <c r="Y1764" s="0" t="s">
        <v>121</v>
      </c>
      <c r="Z1764" s="7" t="s">
        <v>35</v>
      </c>
      <c r="AA1764" s="7" t="s">
        <v>73</v>
      </c>
      <c r="AB1764" s="0" t="s">
        <v>30</v>
      </c>
    </row>
    <row r="1765">
      <c r="A1765" s="6" t="s">
        <v>2517</v>
      </c>
      <c r="B1765" s="6" t="s">
        <v>30</v>
      </c>
      <c r="C1765" s="6" t="s">
        <v>30</v>
      </c>
      <c r="D1765" s="6">
        <v>2024</v>
      </c>
      <c r="E1765" s="6">
        <v>4</v>
      </c>
      <c r="F1765" s="6" t="s">
        <v>33</v>
      </c>
      <c r="G1765" s="6" t="s">
        <v>981</v>
      </c>
      <c r="H1765" s="6">
        <v>8</v>
      </c>
      <c r="I1765" s="6">
        <v>0</v>
      </c>
      <c r="J1765" s="10">
        <v>45412</v>
      </c>
      <c r="K1765" s="10" t="s">
        <v>1420</v>
      </c>
      <c r="L1765" s="0" t="s">
        <v>2628</v>
      </c>
      <c r="M1765" s="0">
        <v>4109</v>
      </c>
      <c r="N1765" s="0">
        <v>5</v>
      </c>
      <c r="O1765" s="0">
        <v>0</v>
      </c>
      <c r="P1765" s="0" t="s">
        <v>121</v>
      </c>
      <c r="Q1765" s="0">
        <v>0</v>
      </c>
      <c r="R1765" s="7">
        <v>161</v>
      </c>
      <c r="S1765" s="7">
        <v>0</v>
      </c>
      <c r="T1765" s="7">
        <v>0</v>
      </c>
      <c r="U1765" s="7" t="s">
        <v>1947</v>
      </c>
      <c r="V1765" s="7" t="s">
        <v>33</v>
      </c>
      <c r="W1765" s="0" t="s">
        <v>2516</v>
      </c>
      <c r="X1765" s="0" t="s">
        <v>30</v>
      </c>
      <c r="Y1765" s="0" t="s">
        <v>121</v>
      </c>
      <c r="Z1765" s="7" t="s">
        <v>35</v>
      </c>
      <c r="AA1765" s="7" t="s">
        <v>73</v>
      </c>
      <c r="AB1765" s="0" t="s">
        <v>30</v>
      </c>
    </row>
    <row r="1766">
      <c r="A1766" s="6" t="s">
        <v>2517</v>
      </c>
      <c r="B1766" s="6" t="s">
        <v>30</v>
      </c>
      <c r="C1766" s="6" t="s">
        <v>30</v>
      </c>
      <c r="D1766" s="6">
        <v>2024</v>
      </c>
      <c r="E1766" s="6">
        <v>4</v>
      </c>
      <c r="F1766" s="6" t="s">
        <v>33</v>
      </c>
      <c r="G1766" s="6" t="s">
        <v>981</v>
      </c>
      <c r="H1766" s="6">
        <v>8</v>
      </c>
      <c r="I1766" s="6">
        <v>0</v>
      </c>
      <c r="J1766" s="10">
        <v>45412</v>
      </c>
      <c r="K1766" s="10" t="s">
        <v>1420</v>
      </c>
      <c r="L1766" s="0" t="s">
        <v>2629</v>
      </c>
      <c r="M1766" s="0">
        <v>4109</v>
      </c>
      <c r="N1766" s="0">
        <v>5</v>
      </c>
      <c r="O1766" s="0">
        <v>0</v>
      </c>
      <c r="P1766" s="0" t="s">
        <v>121</v>
      </c>
      <c r="Q1766" s="0">
        <v>0</v>
      </c>
      <c r="R1766" s="7">
        <v>223.43</v>
      </c>
      <c r="S1766" s="7">
        <v>0</v>
      </c>
      <c r="T1766" s="7">
        <v>0</v>
      </c>
      <c r="U1766" s="7" t="s">
        <v>1947</v>
      </c>
      <c r="V1766" s="7" t="s">
        <v>33</v>
      </c>
      <c r="W1766" s="0" t="s">
        <v>2516</v>
      </c>
      <c r="X1766" s="0" t="s">
        <v>30</v>
      </c>
      <c r="Y1766" s="0" t="s">
        <v>121</v>
      </c>
      <c r="Z1766" s="7" t="s">
        <v>35</v>
      </c>
      <c r="AA1766" s="7" t="s">
        <v>73</v>
      </c>
      <c r="AB1766" s="0" t="s">
        <v>30</v>
      </c>
    </row>
    <row r="1767">
      <c r="A1767" s="6" t="s">
        <v>2517</v>
      </c>
      <c r="B1767" s="6" t="s">
        <v>30</v>
      </c>
      <c r="C1767" s="6" t="s">
        <v>30</v>
      </c>
      <c r="D1767" s="6">
        <v>2024</v>
      </c>
      <c r="E1767" s="6">
        <v>4</v>
      </c>
      <c r="F1767" s="6" t="s">
        <v>33</v>
      </c>
      <c r="G1767" s="6" t="s">
        <v>981</v>
      </c>
      <c r="H1767" s="6">
        <v>8</v>
      </c>
      <c r="I1767" s="6">
        <v>0</v>
      </c>
      <c r="J1767" s="10">
        <v>45412</v>
      </c>
      <c r="K1767" s="10" t="s">
        <v>1420</v>
      </c>
      <c r="L1767" s="0" t="s">
        <v>2630</v>
      </c>
      <c r="M1767" s="0">
        <v>4109</v>
      </c>
      <c r="N1767" s="0">
        <v>5</v>
      </c>
      <c r="O1767" s="0">
        <v>0</v>
      </c>
      <c r="P1767" s="0" t="s">
        <v>121</v>
      </c>
      <c r="Q1767" s="0">
        <v>0</v>
      </c>
      <c r="R1767" s="7">
        <v>156</v>
      </c>
      <c r="S1767" s="7">
        <v>0</v>
      </c>
      <c r="T1767" s="7">
        <v>0</v>
      </c>
      <c r="U1767" s="7" t="s">
        <v>1947</v>
      </c>
      <c r="V1767" s="7" t="s">
        <v>33</v>
      </c>
      <c r="W1767" s="0" t="s">
        <v>2516</v>
      </c>
      <c r="X1767" s="0" t="s">
        <v>30</v>
      </c>
      <c r="Y1767" s="0" t="s">
        <v>121</v>
      </c>
      <c r="Z1767" s="7" t="s">
        <v>35</v>
      </c>
      <c r="AA1767" s="7" t="s">
        <v>73</v>
      </c>
      <c r="AB1767" s="0" t="s">
        <v>30</v>
      </c>
    </row>
    <row r="1768">
      <c r="A1768" s="6" t="s">
        <v>2517</v>
      </c>
      <c r="B1768" s="6" t="s">
        <v>30</v>
      </c>
      <c r="C1768" s="6" t="s">
        <v>30</v>
      </c>
      <c r="D1768" s="6">
        <v>2024</v>
      </c>
      <c r="E1768" s="6">
        <v>4</v>
      </c>
      <c r="F1768" s="6" t="s">
        <v>33</v>
      </c>
      <c r="G1768" s="6" t="s">
        <v>981</v>
      </c>
      <c r="H1768" s="6">
        <v>8</v>
      </c>
      <c r="I1768" s="6">
        <v>0</v>
      </c>
      <c r="J1768" s="10">
        <v>45412</v>
      </c>
      <c r="K1768" s="10" t="s">
        <v>1420</v>
      </c>
      <c r="L1768" s="0" t="s">
        <v>2631</v>
      </c>
      <c r="M1768" s="0">
        <v>4109</v>
      </c>
      <c r="N1768" s="0">
        <v>5</v>
      </c>
      <c r="O1768" s="0">
        <v>0</v>
      </c>
      <c r="P1768" s="0" t="s">
        <v>121</v>
      </c>
      <c r="Q1768" s="0">
        <v>0</v>
      </c>
      <c r="R1768" s="7">
        <v>84</v>
      </c>
      <c r="S1768" s="7">
        <v>0</v>
      </c>
      <c r="T1768" s="7">
        <v>0</v>
      </c>
      <c r="U1768" s="7" t="s">
        <v>1947</v>
      </c>
      <c r="V1768" s="7" t="s">
        <v>33</v>
      </c>
      <c r="W1768" s="0" t="s">
        <v>2516</v>
      </c>
      <c r="X1768" s="0" t="s">
        <v>30</v>
      </c>
      <c r="Y1768" s="0" t="s">
        <v>121</v>
      </c>
      <c r="Z1768" s="7" t="s">
        <v>35</v>
      </c>
      <c r="AA1768" s="7" t="s">
        <v>73</v>
      </c>
      <c r="AB1768" s="0" t="s">
        <v>30</v>
      </c>
    </row>
    <row r="1769">
      <c r="A1769" s="6" t="s">
        <v>2517</v>
      </c>
      <c r="B1769" s="6" t="s">
        <v>30</v>
      </c>
      <c r="C1769" s="6" t="s">
        <v>30</v>
      </c>
      <c r="D1769" s="6">
        <v>2024</v>
      </c>
      <c r="E1769" s="6">
        <v>4</v>
      </c>
      <c r="F1769" s="6" t="s">
        <v>33</v>
      </c>
      <c r="G1769" s="6" t="s">
        <v>981</v>
      </c>
      <c r="H1769" s="6">
        <v>8</v>
      </c>
      <c r="I1769" s="6">
        <v>0</v>
      </c>
      <c r="J1769" s="10">
        <v>45412</v>
      </c>
      <c r="K1769" s="10" t="s">
        <v>1420</v>
      </c>
      <c r="L1769" s="0" t="s">
        <v>2632</v>
      </c>
      <c r="M1769" s="0">
        <v>4109</v>
      </c>
      <c r="N1769" s="0">
        <v>5</v>
      </c>
      <c r="O1769" s="0">
        <v>0</v>
      </c>
      <c r="P1769" s="0" t="s">
        <v>121</v>
      </c>
      <c r="Q1769" s="0">
        <v>0</v>
      </c>
      <c r="R1769" s="7">
        <v>390</v>
      </c>
      <c r="S1769" s="7">
        <v>0</v>
      </c>
      <c r="T1769" s="7">
        <v>0</v>
      </c>
      <c r="U1769" s="7" t="s">
        <v>1947</v>
      </c>
      <c r="V1769" s="7" t="s">
        <v>33</v>
      </c>
      <c r="W1769" s="0" t="s">
        <v>2516</v>
      </c>
      <c r="X1769" s="0" t="s">
        <v>30</v>
      </c>
      <c r="Y1769" s="0" t="s">
        <v>121</v>
      </c>
      <c r="Z1769" s="7" t="s">
        <v>35</v>
      </c>
      <c r="AA1769" s="7" t="s">
        <v>73</v>
      </c>
      <c r="AB1769" s="0" t="s">
        <v>30</v>
      </c>
    </row>
    <row r="1770">
      <c r="A1770" s="6" t="s">
        <v>2517</v>
      </c>
      <c r="B1770" s="6" t="s">
        <v>30</v>
      </c>
      <c r="C1770" s="6" t="s">
        <v>30</v>
      </c>
      <c r="D1770" s="6">
        <v>2024</v>
      </c>
      <c r="E1770" s="6">
        <v>4</v>
      </c>
      <c r="F1770" s="6" t="s">
        <v>33</v>
      </c>
      <c r="G1770" s="6" t="s">
        <v>981</v>
      </c>
      <c r="H1770" s="6">
        <v>8</v>
      </c>
      <c r="I1770" s="6">
        <v>0</v>
      </c>
      <c r="J1770" s="10">
        <v>45412</v>
      </c>
      <c r="K1770" s="10" t="s">
        <v>1420</v>
      </c>
      <c r="L1770" s="0" t="s">
        <v>2633</v>
      </c>
      <c r="M1770" s="0">
        <v>4109</v>
      </c>
      <c r="N1770" s="0">
        <v>5</v>
      </c>
      <c r="O1770" s="0">
        <v>0</v>
      </c>
      <c r="P1770" s="0" t="s">
        <v>121</v>
      </c>
      <c r="Q1770" s="0">
        <v>0</v>
      </c>
      <c r="R1770" s="7">
        <v>55</v>
      </c>
      <c r="S1770" s="7">
        <v>0</v>
      </c>
      <c r="T1770" s="7">
        <v>0</v>
      </c>
      <c r="U1770" s="7" t="s">
        <v>1947</v>
      </c>
      <c r="V1770" s="7" t="s">
        <v>33</v>
      </c>
      <c r="W1770" s="0" t="s">
        <v>2516</v>
      </c>
      <c r="X1770" s="0" t="s">
        <v>30</v>
      </c>
      <c r="Y1770" s="0" t="s">
        <v>121</v>
      </c>
      <c r="Z1770" s="7" t="s">
        <v>35</v>
      </c>
      <c r="AA1770" s="7" t="s">
        <v>73</v>
      </c>
      <c r="AB1770" s="0" t="s">
        <v>30</v>
      </c>
    </row>
    <row r="1771">
      <c r="A1771" s="6" t="s">
        <v>2517</v>
      </c>
      <c r="B1771" s="6" t="s">
        <v>30</v>
      </c>
      <c r="C1771" s="6" t="s">
        <v>30</v>
      </c>
      <c r="D1771" s="6">
        <v>2024</v>
      </c>
      <c r="E1771" s="6">
        <v>4</v>
      </c>
      <c r="F1771" s="6" t="s">
        <v>33</v>
      </c>
      <c r="G1771" s="6" t="s">
        <v>981</v>
      </c>
      <c r="H1771" s="6">
        <v>8</v>
      </c>
      <c r="I1771" s="6">
        <v>0</v>
      </c>
      <c r="J1771" s="10">
        <v>45412</v>
      </c>
      <c r="K1771" s="10" t="s">
        <v>1420</v>
      </c>
      <c r="L1771" s="0" t="s">
        <v>2634</v>
      </c>
      <c r="M1771" s="0">
        <v>4109</v>
      </c>
      <c r="N1771" s="0">
        <v>5</v>
      </c>
      <c r="O1771" s="0">
        <v>0</v>
      </c>
      <c r="P1771" s="0" t="s">
        <v>121</v>
      </c>
      <c r="Q1771" s="0">
        <v>0</v>
      </c>
      <c r="R1771" s="7">
        <v>180</v>
      </c>
      <c r="S1771" s="7">
        <v>0</v>
      </c>
      <c r="T1771" s="7">
        <v>0</v>
      </c>
      <c r="U1771" s="7" t="s">
        <v>1947</v>
      </c>
      <c r="V1771" s="7" t="s">
        <v>33</v>
      </c>
      <c r="W1771" s="0" t="s">
        <v>2516</v>
      </c>
      <c r="X1771" s="0" t="s">
        <v>30</v>
      </c>
      <c r="Y1771" s="0" t="s">
        <v>121</v>
      </c>
      <c r="Z1771" s="7" t="s">
        <v>35</v>
      </c>
      <c r="AA1771" s="7" t="s">
        <v>73</v>
      </c>
      <c r="AB1771" s="0" t="s">
        <v>30</v>
      </c>
    </row>
    <row r="1772">
      <c r="A1772" s="6" t="s">
        <v>2517</v>
      </c>
      <c r="B1772" s="6" t="s">
        <v>30</v>
      </c>
      <c r="C1772" s="6" t="s">
        <v>30</v>
      </c>
      <c r="D1772" s="6">
        <v>2024</v>
      </c>
      <c r="E1772" s="6">
        <v>4</v>
      </c>
      <c r="F1772" s="6" t="s">
        <v>33</v>
      </c>
      <c r="G1772" s="6" t="s">
        <v>981</v>
      </c>
      <c r="H1772" s="6">
        <v>8</v>
      </c>
      <c r="I1772" s="6">
        <v>0</v>
      </c>
      <c r="J1772" s="10">
        <v>45412</v>
      </c>
      <c r="K1772" s="10" t="s">
        <v>1420</v>
      </c>
      <c r="L1772" s="0" t="s">
        <v>2635</v>
      </c>
      <c r="M1772" s="0">
        <v>4109</v>
      </c>
      <c r="N1772" s="0">
        <v>5</v>
      </c>
      <c r="O1772" s="0">
        <v>0</v>
      </c>
      <c r="P1772" s="0" t="s">
        <v>121</v>
      </c>
      <c r="Q1772" s="0">
        <v>0</v>
      </c>
      <c r="R1772" s="7">
        <v>344.8</v>
      </c>
      <c r="S1772" s="7">
        <v>0</v>
      </c>
      <c r="T1772" s="7">
        <v>0</v>
      </c>
      <c r="U1772" s="7" t="s">
        <v>1947</v>
      </c>
      <c r="V1772" s="7" t="s">
        <v>33</v>
      </c>
      <c r="W1772" s="0" t="s">
        <v>2516</v>
      </c>
      <c r="X1772" s="0" t="s">
        <v>30</v>
      </c>
      <c r="Y1772" s="0" t="s">
        <v>121</v>
      </c>
      <c r="Z1772" s="7" t="s">
        <v>35</v>
      </c>
      <c r="AA1772" s="7" t="s">
        <v>73</v>
      </c>
      <c r="AB1772" s="0" t="s">
        <v>30</v>
      </c>
    </row>
    <row r="1773">
      <c r="A1773" s="6" t="s">
        <v>2517</v>
      </c>
      <c r="B1773" s="6" t="s">
        <v>30</v>
      </c>
      <c r="C1773" s="6" t="s">
        <v>30</v>
      </c>
      <c r="D1773" s="6">
        <v>2024</v>
      </c>
      <c r="E1773" s="6">
        <v>4</v>
      </c>
      <c r="F1773" s="6" t="s">
        <v>33</v>
      </c>
      <c r="G1773" s="6" t="s">
        <v>981</v>
      </c>
      <c r="H1773" s="6">
        <v>8</v>
      </c>
      <c r="I1773" s="6">
        <v>0</v>
      </c>
      <c r="J1773" s="10">
        <v>45412</v>
      </c>
      <c r="K1773" s="10" t="s">
        <v>1420</v>
      </c>
      <c r="L1773" s="0" t="s">
        <v>2636</v>
      </c>
      <c r="M1773" s="0">
        <v>4109</v>
      </c>
      <c r="N1773" s="0">
        <v>5</v>
      </c>
      <c r="O1773" s="0">
        <v>0</v>
      </c>
      <c r="P1773" s="0" t="s">
        <v>121</v>
      </c>
      <c r="Q1773" s="0">
        <v>0</v>
      </c>
      <c r="R1773" s="7">
        <v>180</v>
      </c>
      <c r="S1773" s="7">
        <v>0</v>
      </c>
      <c r="T1773" s="7">
        <v>0</v>
      </c>
      <c r="U1773" s="7" t="s">
        <v>1947</v>
      </c>
      <c r="V1773" s="7" t="s">
        <v>33</v>
      </c>
      <c r="W1773" s="0" t="s">
        <v>2516</v>
      </c>
      <c r="X1773" s="0" t="s">
        <v>30</v>
      </c>
      <c r="Y1773" s="0" t="s">
        <v>121</v>
      </c>
      <c r="Z1773" s="7" t="s">
        <v>35</v>
      </c>
      <c r="AA1773" s="7" t="s">
        <v>73</v>
      </c>
      <c r="AB1773" s="0" t="s">
        <v>30</v>
      </c>
    </row>
    <row r="1774">
      <c r="A1774" s="6" t="s">
        <v>2517</v>
      </c>
      <c r="B1774" s="6" t="s">
        <v>30</v>
      </c>
      <c r="C1774" s="6" t="s">
        <v>30</v>
      </c>
      <c r="D1774" s="6">
        <v>2024</v>
      </c>
      <c r="E1774" s="6">
        <v>4</v>
      </c>
      <c r="F1774" s="6" t="s">
        <v>33</v>
      </c>
      <c r="G1774" s="6" t="s">
        <v>981</v>
      </c>
      <c r="H1774" s="6">
        <v>8</v>
      </c>
      <c r="I1774" s="6">
        <v>0</v>
      </c>
      <c r="J1774" s="10">
        <v>45412</v>
      </c>
      <c r="K1774" s="10" t="s">
        <v>1420</v>
      </c>
      <c r="L1774" s="0" t="s">
        <v>2637</v>
      </c>
      <c r="M1774" s="0">
        <v>4109</v>
      </c>
      <c r="N1774" s="0">
        <v>5</v>
      </c>
      <c r="O1774" s="0">
        <v>0</v>
      </c>
      <c r="P1774" s="0" t="s">
        <v>121</v>
      </c>
      <c r="Q1774" s="0">
        <v>0</v>
      </c>
      <c r="R1774" s="7">
        <v>906.75</v>
      </c>
      <c r="S1774" s="7">
        <v>0</v>
      </c>
      <c r="T1774" s="7">
        <v>0</v>
      </c>
      <c r="U1774" s="7" t="s">
        <v>1947</v>
      </c>
      <c r="V1774" s="7" t="s">
        <v>33</v>
      </c>
      <c r="W1774" s="0" t="s">
        <v>2516</v>
      </c>
      <c r="X1774" s="0" t="s">
        <v>30</v>
      </c>
      <c r="Y1774" s="0" t="s">
        <v>121</v>
      </c>
      <c r="Z1774" s="7" t="s">
        <v>35</v>
      </c>
      <c r="AA1774" s="7" t="s">
        <v>73</v>
      </c>
      <c r="AB1774" s="0" t="s">
        <v>30</v>
      </c>
    </row>
    <row r="1775">
      <c r="A1775" s="6" t="s">
        <v>2517</v>
      </c>
      <c r="B1775" s="6" t="s">
        <v>30</v>
      </c>
      <c r="C1775" s="6" t="s">
        <v>30</v>
      </c>
      <c r="D1775" s="6">
        <v>2024</v>
      </c>
      <c r="E1775" s="6">
        <v>4</v>
      </c>
      <c r="F1775" s="6" t="s">
        <v>33</v>
      </c>
      <c r="G1775" s="6" t="s">
        <v>981</v>
      </c>
      <c r="H1775" s="6">
        <v>8</v>
      </c>
      <c r="I1775" s="6">
        <v>0</v>
      </c>
      <c r="J1775" s="10">
        <v>45412</v>
      </c>
      <c r="K1775" s="10" t="s">
        <v>1420</v>
      </c>
      <c r="L1775" s="0" t="s">
        <v>2638</v>
      </c>
      <c r="M1775" s="0">
        <v>4109</v>
      </c>
      <c r="N1775" s="0">
        <v>5</v>
      </c>
      <c r="O1775" s="0">
        <v>0</v>
      </c>
      <c r="P1775" s="0" t="s">
        <v>121</v>
      </c>
      <c r="Q1775" s="0">
        <v>0</v>
      </c>
      <c r="R1775" s="7">
        <v>254</v>
      </c>
      <c r="S1775" s="7">
        <v>0</v>
      </c>
      <c r="T1775" s="7">
        <v>0</v>
      </c>
      <c r="U1775" s="7" t="s">
        <v>1947</v>
      </c>
      <c r="V1775" s="7" t="s">
        <v>33</v>
      </c>
      <c r="W1775" s="0" t="s">
        <v>2516</v>
      </c>
      <c r="X1775" s="0" t="s">
        <v>30</v>
      </c>
      <c r="Y1775" s="0" t="s">
        <v>121</v>
      </c>
      <c r="Z1775" s="7" t="s">
        <v>35</v>
      </c>
      <c r="AA1775" s="7" t="s">
        <v>73</v>
      </c>
      <c r="AB1775" s="0" t="s">
        <v>30</v>
      </c>
    </row>
    <row r="1776">
      <c r="A1776" s="6" t="s">
        <v>2517</v>
      </c>
      <c r="B1776" s="6" t="s">
        <v>30</v>
      </c>
      <c r="C1776" s="6" t="s">
        <v>30</v>
      </c>
      <c r="D1776" s="6">
        <v>2024</v>
      </c>
      <c r="E1776" s="6">
        <v>4</v>
      </c>
      <c r="F1776" s="6" t="s">
        <v>33</v>
      </c>
      <c r="G1776" s="6" t="s">
        <v>981</v>
      </c>
      <c r="H1776" s="6">
        <v>8</v>
      </c>
      <c r="I1776" s="6">
        <v>0</v>
      </c>
      <c r="J1776" s="10">
        <v>45412</v>
      </c>
      <c r="K1776" s="10" t="s">
        <v>1420</v>
      </c>
      <c r="L1776" s="0" t="s">
        <v>2639</v>
      </c>
      <c r="M1776" s="0">
        <v>4109</v>
      </c>
      <c r="N1776" s="0">
        <v>5</v>
      </c>
      <c r="O1776" s="0">
        <v>0</v>
      </c>
      <c r="P1776" s="0" t="s">
        <v>121</v>
      </c>
      <c r="Q1776" s="0">
        <v>0</v>
      </c>
      <c r="R1776" s="7">
        <v>210</v>
      </c>
      <c r="S1776" s="7">
        <v>0</v>
      </c>
      <c r="T1776" s="7">
        <v>0</v>
      </c>
      <c r="U1776" s="7" t="s">
        <v>1947</v>
      </c>
      <c r="V1776" s="7" t="s">
        <v>33</v>
      </c>
      <c r="W1776" s="0" t="s">
        <v>2516</v>
      </c>
      <c r="X1776" s="0" t="s">
        <v>30</v>
      </c>
      <c r="Y1776" s="0" t="s">
        <v>121</v>
      </c>
      <c r="Z1776" s="7" t="s">
        <v>35</v>
      </c>
      <c r="AA1776" s="7" t="s">
        <v>73</v>
      </c>
      <c r="AB1776" s="0" t="s">
        <v>30</v>
      </c>
    </row>
    <row r="1777">
      <c r="A1777" s="6" t="s">
        <v>2517</v>
      </c>
      <c r="B1777" s="6" t="s">
        <v>30</v>
      </c>
      <c r="C1777" s="6" t="s">
        <v>30</v>
      </c>
      <c r="D1777" s="6">
        <v>2024</v>
      </c>
      <c r="E1777" s="6">
        <v>4</v>
      </c>
      <c r="F1777" s="6" t="s">
        <v>33</v>
      </c>
      <c r="G1777" s="6" t="s">
        <v>981</v>
      </c>
      <c r="H1777" s="6">
        <v>8</v>
      </c>
      <c r="I1777" s="6">
        <v>0</v>
      </c>
      <c r="J1777" s="10">
        <v>45412</v>
      </c>
      <c r="K1777" s="10" t="s">
        <v>1420</v>
      </c>
      <c r="L1777" s="0" t="s">
        <v>2640</v>
      </c>
      <c r="M1777" s="0">
        <v>4109</v>
      </c>
      <c r="N1777" s="0">
        <v>5</v>
      </c>
      <c r="O1777" s="0">
        <v>0</v>
      </c>
      <c r="P1777" s="0" t="s">
        <v>121</v>
      </c>
      <c r="Q1777" s="0">
        <v>0</v>
      </c>
      <c r="R1777" s="7">
        <v>110</v>
      </c>
      <c r="S1777" s="7">
        <v>0</v>
      </c>
      <c r="T1777" s="7">
        <v>0</v>
      </c>
      <c r="U1777" s="7" t="s">
        <v>1947</v>
      </c>
      <c r="V1777" s="7" t="s">
        <v>33</v>
      </c>
      <c r="W1777" s="0" t="s">
        <v>2516</v>
      </c>
      <c r="X1777" s="0" t="s">
        <v>30</v>
      </c>
      <c r="Y1777" s="0" t="s">
        <v>121</v>
      </c>
      <c r="Z1777" s="7" t="s">
        <v>35</v>
      </c>
      <c r="AA1777" s="7" t="s">
        <v>73</v>
      </c>
      <c r="AB1777" s="0" t="s">
        <v>30</v>
      </c>
    </row>
    <row r="1778">
      <c r="A1778" s="6" t="s">
        <v>2517</v>
      </c>
      <c r="B1778" s="6" t="s">
        <v>30</v>
      </c>
      <c r="C1778" s="6" t="s">
        <v>30</v>
      </c>
      <c r="D1778" s="6">
        <v>2024</v>
      </c>
      <c r="E1778" s="6">
        <v>4</v>
      </c>
      <c r="F1778" s="6" t="s">
        <v>33</v>
      </c>
      <c r="G1778" s="6" t="s">
        <v>981</v>
      </c>
      <c r="H1778" s="6">
        <v>8</v>
      </c>
      <c r="I1778" s="6">
        <v>0</v>
      </c>
      <c r="J1778" s="10">
        <v>45412</v>
      </c>
      <c r="K1778" s="10" t="s">
        <v>1420</v>
      </c>
      <c r="L1778" s="0" t="s">
        <v>2641</v>
      </c>
      <c r="M1778" s="0">
        <v>4109</v>
      </c>
      <c r="N1778" s="0">
        <v>5</v>
      </c>
      <c r="O1778" s="0">
        <v>0</v>
      </c>
      <c r="P1778" s="0" t="s">
        <v>121</v>
      </c>
      <c r="Q1778" s="0">
        <v>0</v>
      </c>
      <c r="R1778" s="7">
        <v>116</v>
      </c>
      <c r="S1778" s="7">
        <v>0</v>
      </c>
      <c r="T1778" s="7">
        <v>0</v>
      </c>
      <c r="U1778" s="7" t="s">
        <v>1947</v>
      </c>
      <c r="V1778" s="7" t="s">
        <v>33</v>
      </c>
      <c r="W1778" s="0" t="s">
        <v>2516</v>
      </c>
      <c r="X1778" s="0" t="s">
        <v>30</v>
      </c>
      <c r="Y1778" s="0" t="s">
        <v>121</v>
      </c>
      <c r="Z1778" s="7" t="s">
        <v>35</v>
      </c>
      <c r="AA1778" s="7" t="s">
        <v>73</v>
      </c>
      <c r="AB1778" s="0" t="s">
        <v>30</v>
      </c>
    </row>
    <row r="1779">
      <c r="A1779" s="6" t="s">
        <v>2517</v>
      </c>
      <c r="B1779" s="6" t="s">
        <v>30</v>
      </c>
      <c r="C1779" s="6" t="s">
        <v>30</v>
      </c>
      <c r="D1779" s="6">
        <v>2024</v>
      </c>
      <c r="E1779" s="6">
        <v>4</v>
      </c>
      <c r="F1779" s="6" t="s">
        <v>33</v>
      </c>
      <c r="G1779" s="6" t="s">
        <v>981</v>
      </c>
      <c r="H1779" s="6">
        <v>9</v>
      </c>
      <c r="I1779" s="6">
        <v>0</v>
      </c>
      <c r="J1779" s="10">
        <v>45404</v>
      </c>
      <c r="K1779" s="10" t="s">
        <v>1422</v>
      </c>
      <c r="L1779" s="0" t="s">
        <v>2642</v>
      </c>
      <c r="M1779" s="0">
        <v>4102</v>
      </c>
      <c r="N1779" s="0">
        <v>5</v>
      </c>
      <c r="O1779" s="0">
        <v>0</v>
      </c>
      <c r="P1779" s="0" t="s">
        <v>121</v>
      </c>
      <c r="Q1779" s="0">
        <v>0</v>
      </c>
      <c r="R1779" s="7">
        <v>100</v>
      </c>
      <c r="S1779" s="7">
        <v>0</v>
      </c>
      <c r="T1779" s="7">
        <v>0</v>
      </c>
      <c r="U1779" s="7" t="s">
        <v>1947</v>
      </c>
      <c r="V1779" s="7" t="s">
        <v>33</v>
      </c>
      <c r="W1779" s="0" t="s">
        <v>2516</v>
      </c>
      <c r="X1779" s="0" t="s">
        <v>30</v>
      </c>
      <c r="Y1779" s="0" t="s">
        <v>121</v>
      </c>
      <c r="Z1779" s="7" t="s">
        <v>35</v>
      </c>
      <c r="AA1779" s="7" t="s">
        <v>73</v>
      </c>
      <c r="AB1779" s="0" t="s">
        <v>30</v>
      </c>
    </row>
    <row r="1780">
      <c r="A1780" s="6" t="s">
        <v>2517</v>
      </c>
      <c r="B1780" s="6" t="s">
        <v>30</v>
      </c>
      <c r="C1780" s="6" t="s">
        <v>30</v>
      </c>
      <c r="D1780" s="6">
        <v>2024</v>
      </c>
      <c r="E1780" s="6">
        <v>4</v>
      </c>
      <c r="F1780" s="6" t="s">
        <v>33</v>
      </c>
      <c r="G1780" s="6" t="s">
        <v>981</v>
      </c>
      <c r="H1780" s="6">
        <v>9</v>
      </c>
      <c r="I1780" s="6">
        <v>0</v>
      </c>
      <c r="J1780" s="10">
        <v>45404</v>
      </c>
      <c r="K1780" s="10" t="s">
        <v>1422</v>
      </c>
      <c r="L1780" s="0" t="s">
        <v>2643</v>
      </c>
      <c r="M1780" s="0">
        <v>4102</v>
      </c>
      <c r="N1780" s="0">
        <v>5</v>
      </c>
      <c r="O1780" s="0">
        <v>0</v>
      </c>
      <c r="P1780" s="0" t="s">
        <v>121</v>
      </c>
      <c r="Q1780" s="0">
        <v>0</v>
      </c>
      <c r="R1780" s="7">
        <v>210</v>
      </c>
      <c r="S1780" s="7">
        <v>0</v>
      </c>
      <c r="T1780" s="7">
        <v>0</v>
      </c>
      <c r="U1780" s="7" t="s">
        <v>1947</v>
      </c>
      <c r="V1780" s="7" t="s">
        <v>33</v>
      </c>
      <c r="W1780" s="0" t="s">
        <v>2516</v>
      </c>
      <c r="X1780" s="0" t="s">
        <v>30</v>
      </c>
      <c r="Y1780" s="0" t="s">
        <v>121</v>
      </c>
      <c r="Z1780" s="7" t="s">
        <v>35</v>
      </c>
      <c r="AA1780" s="7" t="s">
        <v>73</v>
      </c>
      <c r="AB1780" s="0" t="s">
        <v>30</v>
      </c>
    </row>
    <row r="1781">
      <c r="A1781" s="6" t="s">
        <v>2517</v>
      </c>
      <c r="B1781" s="6" t="s">
        <v>30</v>
      </c>
      <c r="C1781" s="6" t="s">
        <v>30</v>
      </c>
      <c r="D1781" s="6">
        <v>2024</v>
      </c>
      <c r="E1781" s="6">
        <v>4</v>
      </c>
      <c r="F1781" s="6" t="s">
        <v>33</v>
      </c>
      <c r="G1781" s="6" t="s">
        <v>981</v>
      </c>
      <c r="H1781" s="6">
        <v>9</v>
      </c>
      <c r="I1781" s="6">
        <v>0</v>
      </c>
      <c r="J1781" s="10">
        <v>45404</v>
      </c>
      <c r="K1781" s="10" t="s">
        <v>1422</v>
      </c>
      <c r="L1781" s="0" t="s">
        <v>2644</v>
      </c>
      <c r="M1781" s="0">
        <v>4102</v>
      </c>
      <c r="N1781" s="0">
        <v>5</v>
      </c>
      <c r="O1781" s="0">
        <v>0</v>
      </c>
      <c r="P1781" s="0" t="s">
        <v>121</v>
      </c>
      <c r="Q1781" s="0">
        <v>0</v>
      </c>
      <c r="R1781" s="7">
        <v>96.88</v>
      </c>
      <c r="S1781" s="7">
        <v>0</v>
      </c>
      <c r="T1781" s="7">
        <v>0</v>
      </c>
      <c r="U1781" s="7" t="s">
        <v>1947</v>
      </c>
      <c r="V1781" s="7" t="s">
        <v>33</v>
      </c>
      <c r="W1781" s="0" t="s">
        <v>2516</v>
      </c>
      <c r="X1781" s="0" t="s">
        <v>30</v>
      </c>
      <c r="Y1781" s="0" t="s">
        <v>121</v>
      </c>
      <c r="Z1781" s="7" t="s">
        <v>35</v>
      </c>
      <c r="AA1781" s="7" t="s">
        <v>73</v>
      </c>
      <c r="AB1781" s="0" t="s">
        <v>30</v>
      </c>
    </row>
    <row r="1782">
      <c r="A1782" s="6" t="s">
        <v>2517</v>
      </c>
      <c r="B1782" s="6" t="s">
        <v>30</v>
      </c>
      <c r="C1782" s="6" t="s">
        <v>30</v>
      </c>
      <c r="D1782" s="6">
        <v>2024</v>
      </c>
      <c r="E1782" s="6">
        <v>4</v>
      </c>
      <c r="F1782" s="6" t="s">
        <v>33</v>
      </c>
      <c r="G1782" s="6" t="s">
        <v>981</v>
      </c>
      <c r="H1782" s="6">
        <v>9</v>
      </c>
      <c r="I1782" s="6">
        <v>0</v>
      </c>
      <c r="J1782" s="10">
        <v>45404</v>
      </c>
      <c r="K1782" s="10" t="s">
        <v>1422</v>
      </c>
      <c r="L1782" s="0" t="s">
        <v>2645</v>
      </c>
      <c r="M1782" s="0">
        <v>4102</v>
      </c>
      <c r="N1782" s="0">
        <v>5</v>
      </c>
      <c r="O1782" s="0">
        <v>0</v>
      </c>
      <c r="P1782" s="0" t="s">
        <v>121</v>
      </c>
      <c r="Q1782" s="0">
        <v>0</v>
      </c>
      <c r="R1782" s="7">
        <v>195</v>
      </c>
      <c r="S1782" s="7">
        <v>0</v>
      </c>
      <c r="T1782" s="7">
        <v>0</v>
      </c>
      <c r="U1782" s="7" t="s">
        <v>1947</v>
      </c>
      <c r="V1782" s="7" t="s">
        <v>33</v>
      </c>
      <c r="W1782" s="0" t="s">
        <v>2516</v>
      </c>
      <c r="X1782" s="0" t="s">
        <v>30</v>
      </c>
      <c r="Y1782" s="0" t="s">
        <v>121</v>
      </c>
      <c r="Z1782" s="7" t="s">
        <v>35</v>
      </c>
      <c r="AA1782" s="7" t="s">
        <v>73</v>
      </c>
      <c r="AB1782" s="0" t="s">
        <v>30</v>
      </c>
    </row>
    <row r="1783">
      <c r="A1783" s="6" t="s">
        <v>2517</v>
      </c>
      <c r="B1783" s="6" t="s">
        <v>30</v>
      </c>
      <c r="C1783" s="6" t="s">
        <v>30</v>
      </c>
      <c r="D1783" s="6">
        <v>2024</v>
      </c>
      <c r="E1783" s="6">
        <v>4</v>
      </c>
      <c r="F1783" s="6" t="s">
        <v>33</v>
      </c>
      <c r="G1783" s="6" t="s">
        <v>981</v>
      </c>
      <c r="H1783" s="6">
        <v>9</v>
      </c>
      <c r="I1783" s="6">
        <v>0</v>
      </c>
      <c r="J1783" s="10">
        <v>45404</v>
      </c>
      <c r="K1783" s="10" t="s">
        <v>1422</v>
      </c>
      <c r="L1783" s="0" t="s">
        <v>2646</v>
      </c>
      <c r="M1783" s="0">
        <v>4102</v>
      </c>
      <c r="N1783" s="0">
        <v>5</v>
      </c>
      <c r="O1783" s="0">
        <v>0</v>
      </c>
      <c r="P1783" s="0" t="s">
        <v>121</v>
      </c>
      <c r="Q1783" s="0">
        <v>0</v>
      </c>
      <c r="R1783" s="7">
        <v>46.31</v>
      </c>
      <c r="S1783" s="7">
        <v>0</v>
      </c>
      <c r="T1783" s="7">
        <v>0</v>
      </c>
      <c r="U1783" s="7" t="s">
        <v>1947</v>
      </c>
      <c r="V1783" s="7" t="s">
        <v>33</v>
      </c>
      <c r="W1783" s="0" t="s">
        <v>2516</v>
      </c>
      <c r="X1783" s="0" t="s">
        <v>30</v>
      </c>
      <c r="Y1783" s="0" t="s">
        <v>121</v>
      </c>
      <c r="Z1783" s="7" t="s">
        <v>35</v>
      </c>
      <c r="AA1783" s="7" t="s">
        <v>73</v>
      </c>
      <c r="AB1783" s="0" t="s">
        <v>30</v>
      </c>
    </row>
    <row r="1784">
      <c r="A1784" s="6" t="s">
        <v>2517</v>
      </c>
      <c r="B1784" s="6" t="s">
        <v>30</v>
      </c>
      <c r="C1784" s="6" t="s">
        <v>30</v>
      </c>
      <c r="D1784" s="6">
        <v>2024</v>
      </c>
      <c r="E1784" s="6">
        <v>4</v>
      </c>
      <c r="F1784" s="6" t="s">
        <v>33</v>
      </c>
      <c r="G1784" s="6" t="s">
        <v>981</v>
      </c>
      <c r="H1784" s="6">
        <v>9</v>
      </c>
      <c r="I1784" s="6">
        <v>0</v>
      </c>
      <c r="J1784" s="10">
        <v>45404</v>
      </c>
      <c r="K1784" s="10" t="s">
        <v>1422</v>
      </c>
      <c r="L1784" s="0" t="s">
        <v>2647</v>
      </c>
      <c r="M1784" s="0">
        <v>4102</v>
      </c>
      <c r="N1784" s="0">
        <v>5</v>
      </c>
      <c r="O1784" s="0">
        <v>0</v>
      </c>
      <c r="P1784" s="0" t="s">
        <v>121</v>
      </c>
      <c r="Q1784" s="0">
        <v>0</v>
      </c>
      <c r="R1784" s="7">
        <v>450</v>
      </c>
      <c r="S1784" s="7">
        <v>0</v>
      </c>
      <c r="T1784" s="7">
        <v>0</v>
      </c>
      <c r="U1784" s="7" t="s">
        <v>1947</v>
      </c>
      <c r="V1784" s="7" t="s">
        <v>33</v>
      </c>
      <c r="W1784" s="0" t="s">
        <v>2516</v>
      </c>
      <c r="X1784" s="0" t="s">
        <v>30</v>
      </c>
      <c r="Y1784" s="0" t="s">
        <v>121</v>
      </c>
      <c r="Z1784" s="7" t="s">
        <v>35</v>
      </c>
      <c r="AA1784" s="7" t="s">
        <v>73</v>
      </c>
      <c r="AB1784" s="0" t="s">
        <v>30</v>
      </c>
    </row>
    <row r="1785">
      <c r="A1785" s="6" t="s">
        <v>2517</v>
      </c>
      <c r="B1785" s="6" t="s">
        <v>30</v>
      </c>
      <c r="C1785" s="6" t="s">
        <v>30</v>
      </c>
      <c r="D1785" s="6">
        <v>2024</v>
      </c>
      <c r="E1785" s="6">
        <v>4</v>
      </c>
      <c r="F1785" s="6" t="s">
        <v>33</v>
      </c>
      <c r="G1785" s="6" t="s">
        <v>981</v>
      </c>
      <c r="H1785" s="6">
        <v>9</v>
      </c>
      <c r="I1785" s="6">
        <v>0</v>
      </c>
      <c r="J1785" s="10">
        <v>45404</v>
      </c>
      <c r="K1785" s="10" t="s">
        <v>1422</v>
      </c>
      <c r="L1785" s="0" t="s">
        <v>2648</v>
      </c>
      <c r="M1785" s="0">
        <v>4103</v>
      </c>
      <c r="N1785" s="0">
        <v>5</v>
      </c>
      <c r="O1785" s="0">
        <v>0</v>
      </c>
      <c r="P1785" s="0" t="s">
        <v>121</v>
      </c>
      <c r="Q1785" s="0">
        <v>0</v>
      </c>
      <c r="R1785" s="7">
        <v>355</v>
      </c>
      <c r="S1785" s="7">
        <v>0</v>
      </c>
      <c r="T1785" s="7">
        <v>0</v>
      </c>
      <c r="U1785" s="7" t="s">
        <v>1947</v>
      </c>
      <c r="V1785" s="7" t="s">
        <v>33</v>
      </c>
      <c r="W1785" s="0" t="s">
        <v>2516</v>
      </c>
      <c r="X1785" s="0" t="s">
        <v>30</v>
      </c>
      <c r="Y1785" s="0" t="s">
        <v>121</v>
      </c>
      <c r="Z1785" s="7" t="s">
        <v>35</v>
      </c>
      <c r="AA1785" s="7" t="s">
        <v>73</v>
      </c>
      <c r="AB1785" s="0" t="s">
        <v>30</v>
      </c>
    </row>
    <row r="1786">
      <c r="A1786" s="6" t="s">
        <v>2517</v>
      </c>
      <c r="B1786" s="6" t="s">
        <v>30</v>
      </c>
      <c r="C1786" s="6" t="s">
        <v>30</v>
      </c>
      <c r="D1786" s="6">
        <v>2024</v>
      </c>
      <c r="E1786" s="6">
        <v>4</v>
      </c>
      <c r="F1786" s="6" t="s">
        <v>33</v>
      </c>
      <c r="G1786" s="6" t="s">
        <v>981</v>
      </c>
      <c r="H1786" s="6">
        <v>9</v>
      </c>
      <c r="I1786" s="6">
        <v>0</v>
      </c>
      <c r="J1786" s="10">
        <v>45404</v>
      </c>
      <c r="K1786" s="10" t="s">
        <v>1422</v>
      </c>
      <c r="L1786" s="0" t="s">
        <v>2649</v>
      </c>
      <c r="M1786" s="0">
        <v>4103</v>
      </c>
      <c r="N1786" s="0">
        <v>5</v>
      </c>
      <c r="O1786" s="0">
        <v>0</v>
      </c>
      <c r="P1786" s="0" t="s">
        <v>121</v>
      </c>
      <c r="Q1786" s="0">
        <v>0</v>
      </c>
      <c r="R1786" s="7">
        <v>180</v>
      </c>
      <c r="S1786" s="7">
        <v>0</v>
      </c>
      <c r="T1786" s="7">
        <v>0</v>
      </c>
      <c r="U1786" s="7" t="s">
        <v>1947</v>
      </c>
      <c r="V1786" s="7" t="s">
        <v>33</v>
      </c>
      <c r="W1786" s="0" t="s">
        <v>2516</v>
      </c>
      <c r="X1786" s="0" t="s">
        <v>30</v>
      </c>
      <c r="Y1786" s="0" t="s">
        <v>121</v>
      </c>
      <c r="Z1786" s="7" t="s">
        <v>35</v>
      </c>
      <c r="AA1786" s="7" t="s">
        <v>73</v>
      </c>
      <c r="AB1786" s="0" t="s">
        <v>30</v>
      </c>
    </row>
    <row r="1787">
      <c r="A1787" s="6" t="s">
        <v>2517</v>
      </c>
      <c r="B1787" s="6" t="s">
        <v>30</v>
      </c>
      <c r="C1787" s="6" t="s">
        <v>30</v>
      </c>
      <c r="D1787" s="6">
        <v>2024</v>
      </c>
      <c r="E1787" s="6">
        <v>4</v>
      </c>
      <c r="F1787" s="6" t="s">
        <v>33</v>
      </c>
      <c r="G1787" s="6" t="s">
        <v>981</v>
      </c>
      <c r="H1787" s="6">
        <v>9</v>
      </c>
      <c r="I1787" s="6">
        <v>0</v>
      </c>
      <c r="J1787" s="10">
        <v>45404</v>
      </c>
      <c r="K1787" s="10" t="s">
        <v>1422</v>
      </c>
      <c r="L1787" s="0" t="s">
        <v>2650</v>
      </c>
      <c r="M1787" s="0">
        <v>4103</v>
      </c>
      <c r="N1787" s="0">
        <v>5</v>
      </c>
      <c r="O1787" s="0">
        <v>0</v>
      </c>
      <c r="P1787" s="0" t="s">
        <v>121</v>
      </c>
      <c r="Q1787" s="0">
        <v>0</v>
      </c>
      <c r="R1787" s="7">
        <v>300</v>
      </c>
      <c r="S1787" s="7">
        <v>0</v>
      </c>
      <c r="T1787" s="7">
        <v>0</v>
      </c>
      <c r="U1787" s="7" t="s">
        <v>1947</v>
      </c>
      <c r="V1787" s="7" t="s">
        <v>33</v>
      </c>
      <c r="W1787" s="0" t="s">
        <v>2516</v>
      </c>
      <c r="X1787" s="0" t="s">
        <v>30</v>
      </c>
      <c r="Y1787" s="0" t="s">
        <v>121</v>
      </c>
      <c r="Z1787" s="7" t="s">
        <v>35</v>
      </c>
      <c r="AA1787" s="7" t="s">
        <v>73</v>
      </c>
      <c r="AB1787" s="0" t="s">
        <v>30</v>
      </c>
    </row>
    <row r="1788">
      <c r="A1788" s="6" t="s">
        <v>2517</v>
      </c>
      <c r="B1788" s="6" t="s">
        <v>30</v>
      </c>
      <c r="C1788" s="6" t="s">
        <v>30</v>
      </c>
      <c r="D1788" s="6">
        <v>2024</v>
      </c>
      <c r="E1788" s="6">
        <v>4</v>
      </c>
      <c r="F1788" s="6" t="s">
        <v>33</v>
      </c>
      <c r="G1788" s="6" t="s">
        <v>981</v>
      </c>
      <c r="H1788" s="6">
        <v>9</v>
      </c>
      <c r="I1788" s="6">
        <v>0</v>
      </c>
      <c r="J1788" s="10">
        <v>45404</v>
      </c>
      <c r="K1788" s="10" t="s">
        <v>1422</v>
      </c>
      <c r="L1788" s="0" t="s">
        <v>2651</v>
      </c>
      <c r="M1788" s="0">
        <v>4103</v>
      </c>
      <c r="N1788" s="0">
        <v>5</v>
      </c>
      <c r="O1788" s="0">
        <v>0</v>
      </c>
      <c r="P1788" s="0" t="s">
        <v>121</v>
      </c>
      <c r="Q1788" s="0">
        <v>0</v>
      </c>
      <c r="R1788" s="7">
        <v>160.89</v>
      </c>
      <c r="S1788" s="7">
        <v>0</v>
      </c>
      <c r="T1788" s="7">
        <v>0</v>
      </c>
      <c r="U1788" s="7" t="s">
        <v>1947</v>
      </c>
      <c r="V1788" s="7" t="s">
        <v>33</v>
      </c>
      <c r="W1788" s="0" t="s">
        <v>2516</v>
      </c>
      <c r="X1788" s="0" t="s">
        <v>30</v>
      </c>
      <c r="Y1788" s="0" t="s">
        <v>121</v>
      </c>
      <c r="Z1788" s="7" t="s">
        <v>35</v>
      </c>
      <c r="AA1788" s="7" t="s">
        <v>73</v>
      </c>
      <c r="AB1788" s="0" t="s">
        <v>30</v>
      </c>
    </row>
    <row r="1789">
      <c r="A1789" s="6" t="s">
        <v>2517</v>
      </c>
      <c r="B1789" s="6" t="s">
        <v>30</v>
      </c>
      <c r="C1789" s="6" t="s">
        <v>30</v>
      </c>
      <c r="D1789" s="6">
        <v>2024</v>
      </c>
      <c r="E1789" s="6">
        <v>4</v>
      </c>
      <c r="F1789" s="6" t="s">
        <v>33</v>
      </c>
      <c r="G1789" s="6" t="s">
        <v>981</v>
      </c>
      <c r="H1789" s="6">
        <v>9</v>
      </c>
      <c r="I1789" s="6">
        <v>0</v>
      </c>
      <c r="J1789" s="10">
        <v>45404</v>
      </c>
      <c r="K1789" s="10" t="s">
        <v>1422</v>
      </c>
      <c r="L1789" s="0" t="s">
        <v>2652</v>
      </c>
      <c r="M1789" s="0">
        <v>4103</v>
      </c>
      <c r="N1789" s="0">
        <v>5</v>
      </c>
      <c r="O1789" s="0">
        <v>0</v>
      </c>
      <c r="P1789" s="0" t="s">
        <v>121</v>
      </c>
      <c r="Q1789" s="0">
        <v>0</v>
      </c>
      <c r="R1789" s="7">
        <v>145.18</v>
      </c>
      <c r="S1789" s="7">
        <v>0</v>
      </c>
      <c r="T1789" s="7">
        <v>0</v>
      </c>
      <c r="U1789" s="7" t="s">
        <v>1947</v>
      </c>
      <c r="V1789" s="7" t="s">
        <v>33</v>
      </c>
      <c r="W1789" s="0" t="s">
        <v>2516</v>
      </c>
      <c r="X1789" s="0" t="s">
        <v>30</v>
      </c>
      <c r="Y1789" s="0" t="s">
        <v>121</v>
      </c>
      <c r="Z1789" s="7" t="s">
        <v>35</v>
      </c>
      <c r="AA1789" s="7" t="s">
        <v>73</v>
      </c>
      <c r="AB1789" s="0" t="s">
        <v>30</v>
      </c>
    </row>
    <row r="1790">
      <c r="A1790" s="6" t="s">
        <v>2517</v>
      </c>
      <c r="B1790" s="6" t="s">
        <v>30</v>
      </c>
      <c r="C1790" s="6" t="s">
        <v>30</v>
      </c>
      <c r="D1790" s="6">
        <v>2024</v>
      </c>
      <c r="E1790" s="6">
        <v>4</v>
      </c>
      <c r="F1790" s="6" t="s">
        <v>33</v>
      </c>
      <c r="G1790" s="6" t="s">
        <v>981</v>
      </c>
      <c r="H1790" s="6">
        <v>9</v>
      </c>
      <c r="I1790" s="6">
        <v>0</v>
      </c>
      <c r="J1790" s="10">
        <v>45404</v>
      </c>
      <c r="K1790" s="10" t="s">
        <v>1422</v>
      </c>
      <c r="L1790" s="0" t="s">
        <v>2653</v>
      </c>
      <c r="M1790" s="0">
        <v>4103</v>
      </c>
      <c r="N1790" s="0">
        <v>5</v>
      </c>
      <c r="O1790" s="0">
        <v>0</v>
      </c>
      <c r="P1790" s="0" t="s">
        <v>121</v>
      </c>
      <c r="Q1790" s="0">
        <v>0</v>
      </c>
      <c r="R1790" s="7">
        <v>340.4</v>
      </c>
      <c r="S1790" s="7">
        <v>0</v>
      </c>
      <c r="T1790" s="7">
        <v>0</v>
      </c>
      <c r="U1790" s="7" t="s">
        <v>1947</v>
      </c>
      <c r="V1790" s="7" t="s">
        <v>33</v>
      </c>
      <c r="W1790" s="0" t="s">
        <v>2516</v>
      </c>
      <c r="X1790" s="0" t="s">
        <v>30</v>
      </c>
      <c r="Y1790" s="0" t="s">
        <v>121</v>
      </c>
      <c r="Z1790" s="7" t="s">
        <v>35</v>
      </c>
      <c r="AA1790" s="7" t="s">
        <v>73</v>
      </c>
      <c r="AB1790" s="0" t="s">
        <v>30</v>
      </c>
    </row>
    <row r="1791">
      <c r="A1791" s="6" t="s">
        <v>2517</v>
      </c>
      <c r="B1791" s="6" t="s">
        <v>30</v>
      </c>
      <c r="C1791" s="6" t="s">
        <v>30</v>
      </c>
      <c r="D1791" s="6">
        <v>2024</v>
      </c>
      <c r="E1791" s="6">
        <v>4</v>
      </c>
      <c r="F1791" s="6" t="s">
        <v>33</v>
      </c>
      <c r="G1791" s="6" t="s">
        <v>981</v>
      </c>
      <c r="H1791" s="6">
        <v>9</v>
      </c>
      <c r="I1791" s="6">
        <v>0</v>
      </c>
      <c r="J1791" s="10">
        <v>45404</v>
      </c>
      <c r="K1791" s="10" t="s">
        <v>1422</v>
      </c>
      <c r="L1791" s="0" t="s">
        <v>2654</v>
      </c>
      <c r="M1791" s="0">
        <v>4103</v>
      </c>
      <c r="N1791" s="0">
        <v>5</v>
      </c>
      <c r="O1791" s="0">
        <v>0</v>
      </c>
      <c r="P1791" s="0" t="s">
        <v>121</v>
      </c>
      <c r="Q1791" s="0">
        <v>0</v>
      </c>
      <c r="R1791" s="7">
        <v>656.1</v>
      </c>
      <c r="S1791" s="7">
        <v>0</v>
      </c>
      <c r="T1791" s="7">
        <v>0</v>
      </c>
      <c r="U1791" s="7" t="s">
        <v>1947</v>
      </c>
      <c r="V1791" s="7" t="s">
        <v>33</v>
      </c>
      <c r="W1791" s="0" t="s">
        <v>2516</v>
      </c>
      <c r="X1791" s="0" t="s">
        <v>30</v>
      </c>
      <c r="Y1791" s="0" t="s">
        <v>121</v>
      </c>
      <c r="Z1791" s="7" t="s">
        <v>35</v>
      </c>
      <c r="AA1791" s="7" t="s">
        <v>73</v>
      </c>
      <c r="AB1791" s="0" t="s">
        <v>30</v>
      </c>
    </row>
    <row r="1792">
      <c r="A1792" s="6" t="s">
        <v>2517</v>
      </c>
      <c r="B1792" s="6" t="s">
        <v>30</v>
      </c>
      <c r="C1792" s="6" t="s">
        <v>30</v>
      </c>
      <c r="D1792" s="6">
        <v>2024</v>
      </c>
      <c r="E1792" s="6">
        <v>4</v>
      </c>
      <c r="F1792" s="6" t="s">
        <v>33</v>
      </c>
      <c r="G1792" s="6" t="s">
        <v>981</v>
      </c>
      <c r="H1792" s="6">
        <v>9</v>
      </c>
      <c r="I1792" s="6">
        <v>0</v>
      </c>
      <c r="J1792" s="10">
        <v>45404</v>
      </c>
      <c r="K1792" s="10" t="s">
        <v>1422</v>
      </c>
      <c r="L1792" s="0" t="s">
        <v>2655</v>
      </c>
      <c r="M1792" s="0">
        <v>4103</v>
      </c>
      <c r="N1792" s="0">
        <v>5</v>
      </c>
      <c r="O1792" s="0">
        <v>0</v>
      </c>
      <c r="P1792" s="0" t="s">
        <v>121</v>
      </c>
      <c r="Q1792" s="0">
        <v>0</v>
      </c>
      <c r="R1792" s="7">
        <v>244.35</v>
      </c>
      <c r="S1792" s="7">
        <v>0</v>
      </c>
      <c r="T1792" s="7">
        <v>0</v>
      </c>
      <c r="U1792" s="7" t="s">
        <v>1947</v>
      </c>
      <c r="V1792" s="7" t="s">
        <v>33</v>
      </c>
      <c r="W1792" s="0" t="s">
        <v>2516</v>
      </c>
      <c r="X1792" s="0" t="s">
        <v>30</v>
      </c>
      <c r="Y1792" s="0" t="s">
        <v>121</v>
      </c>
      <c r="Z1792" s="7" t="s">
        <v>35</v>
      </c>
      <c r="AA1792" s="7" t="s">
        <v>73</v>
      </c>
      <c r="AB1792" s="0" t="s">
        <v>30</v>
      </c>
    </row>
    <row r="1793">
      <c r="A1793" s="6" t="s">
        <v>2517</v>
      </c>
      <c r="B1793" s="6" t="s">
        <v>30</v>
      </c>
      <c r="C1793" s="6" t="s">
        <v>30</v>
      </c>
      <c r="D1793" s="6">
        <v>2024</v>
      </c>
      <c r="E1793" s="6">
        <v>4</v>
      </c>
      <c r="F1793" s="6" t="s">
        <v>33</v>
      </c>
      <c r="G1793" s="6" t="s">
        <v>981</v>
      </c>
      <c r="H1793" s="6">
        <v>9</v>
      </c>
      <c r="I1793" s="6">
        <v>0</v>
      </c>
      <c r="J1793" s="10">
        <v>45404</v>
      </c>
      <c r="K1793" s="10" t="s">
        <v>1422</v>
      </c>
      <c r="L1793" s="0" t="s">
        <v>2656</v>
      </c>
      <c r="M1793" s="0">
        <v>4103</v>
      </c>
      <c r="N1793" s="0">
        <v>5</v>
      </c>
      <c r="O1793" s="0">
        <v>0</v>
      </c>
      <c r="P1793" s="0" t="s">
        <v>121</v>
      </c>
      <c r="Q1793" s="0">
        <v>0</v>
      </c>
      <c r="R1793" s="7">
        <v>180.4</v>
      </c>
      <c r="S1793" s="7">
        <v>0</v>
      </c>
      <c r="T1793" s="7">
        <v>0</v>
      </c>
      <c r="U1793" s="7" t="s">
        <v>1947</v>
      </c>
      <c r="V1793" s="7" t="s">
        <v>33</v>
      </c>
      <c r="W1793" s="0" t="s">
        <v>2516</v>
      </c>
      <c r="X1793" s="0" t="s">
        <v>30</v>
      </c>
      <c r="Y1793" s="0" t="s">
        <v>121</v>
      </c>
      <c r="Z1793" s="7" t="s">
        <v>35</v>
      </c>
      <c r="AA1793" s="7" t="s">
        <v>73</v>
      </c>
      <c r="AB1793" s="0" t="s">
        <v>30</v>
      </c>
    </row>
    <row r="1794">
      <c r="A1794" s="6" t="s">
        <v>2517</v>
      </c>
      <c r="B1794" s="6" t="s">
        <v>30</v>
      </c>
      <c r="C1794" s="6" t="s">
        <v>30</v>
      </c>
      <c r="D1794" s="6">
        <v>2024</v>
      </c>
      <c r="E1794" s="6">
        <v>4</v>
      </c>
      <c r="F1794" s="6" t="s">
        <v>33</v>
      </c>
      <c r="G1794" s="6" t="s">
        <v>981</v>
      </c>
      <c r="H1794" s="6">
        <v>9</v>
      </c>
      <c r="I1794" s="6">
        <v>0</v>
      </c>
      <c r="J1794" s="10">
        <v>45404</v>
      </c>
      <c r="K1794" s="10" t="s">
        <v>1422</v>
      </c>
      <c r="L1794" s="0" t="s">
        <v>2657</v>
      </c>
      <c r="M1794" s="0">
        <v>4104</v>
      </c>
      <c r="N1794" s="0">
        <v>5</v>
      </c>
      <c r="O1794" s="0">
        <v>0</v>
      </c>
      <c r="P1794" s="0" t="s">
        <v>121</v>
      </c>
      <c r="Q1794" s="0">
        <v>0</v>
      </c>
      <c r="R1794" s="7">
        <v>120</v>
      </c>
      <c r="S1794" s="7">
        <v>0</v>
      </c>
      <c r="T1794" s="7">
        <v>0</v>
      </c>
      <c r="U1794" s="7" t="s">
        <v>1947</v>
      </c>
      <c r="V1794" s="7" t="s">
        <v>33</v>
      </c>
      <c r="W1794" s="0" t="s">
        <v>2516</v>
      </c>
      <c r="X1794" s="0" t="s">
        <v>30</v>
      </c>
      <c r="Y1794" s="0" t="s">
        <v>121</v>
      </c>
      <c r="Z1794" s="7" t="s">
        <v>35</v>
      </c>
      <c r="AA1794" s="7" t="s">
        <v>73</v>
      </c>
      <c r="AB1794" s="0" t="s">
        <v>30</v>
      </c>
    </row>
    <row r="1795">
      <c r="A1795" s="6" t="s">
        <v>2517</v>
      </c>
      <c r="B1795" s="6" t="s">
        <v>30</v>
      </c>
      <c r="C1795" s="6" t="s">
        <v>30</v>
      </c>
      <c r="D1795" s="6">
        <v>2024</v>
      </c>
      <c r="E1795" s="6">
        <v>4</v>
      </c>
      <c r="F1795" s="6" t="s">
        <v>33</v>
      </c>
      <c r="G1795" s="6" t="s">
        <v>981</v>
      </c>
      <c r="H1795" s="6">
        <v>9</v>
      </c>
      <c r="I1795" s="6">
        <v>0</v>
      </c>
      <c r="J1795" s="10">
        <v>45404</v>
      </c>
      <c r="K1795" s="10" t="s">
        <v>1422</v>
      </c>
      <c r="L1795" s="0" t="s">
        <v>2658</v>
      </c>
      <c r="M1795" s="0">
        <v>4104</v>
      </c>
      <c r="N1795" s="0">
        <v>5</v>
      </c>
      <c r="O1795" s="0">
        <v>0</v>
      </c>
      <c r="P1795" s="0" t="s">
        <v>121</v>
      </c>
      <c r="Q1795" s="0">
        <v>0</v>
      </c>
      <c r="R1795" s="7">
        <v>130</v>
      </c>
      <c r="S1795" s="7">
        <v>0</v>
      </c>
      <c r="T1795" s="7">
        <v>0</v>
      </c>
      <c r="U1795" s="7" t="s">
        <v>1947</v>
      </c>
      <c r="V1795" s="7" t="s">
        <v>33</v>
      </c>
      <c r="W1795" s="0" t="s">
        <v>2516</v>
      </c>
      <c r="X1795" s="0" t="s">
        <v>30</v>
      </c>
      <c r="Y1795" s="0" t="s">
        <v>121</v>
      </c>
      <c r="Z1795" s="7" t="s">
        <v>35</v>
      </c>
      <c r="AA1795" s="7" t="s">
        <v>73</v>
      </c>
      <c r="AB1795" s="0" t="s">
        <v>30</v>
      </c>
    </row>
    <row r="1796">
      <c r="A1796" s="6" t="s">
        <v>2517</v>
      </c>
      <c r="B1796" s="6" t="s">
        <v>30</v>
      </c>
      <c r="C1796" s="6" t="s">
        <v>30</v>
      </c>
      <c r="D1796" s="6">
        <v>2024</v>
      </c>
      <c r="E1796" s="6">
        <v>4</v>
      </c>
      <c r="F1796" s="6" t="s">
        <v>33</v>
      </c>
      <c r="G1796" s="6" t="s">
        <v>981</v>
      </c>
      <c r="H1796" s="6">
        <v>9</v>
      </c>
      <c r="I1796" s="6">
        <v>0</v>
      </c>
      <c r="J1796" s="10">
        <v>45404</v>
      </c>
      <c r="K1796" s="10" t="s">
        <v>1422</v>
      </c>
      <c r="L1796" s="0" t="s">
        <v>2659</v>
      </c>
      <c r="M1796" s="0">
        <v>4104</v>
      </c>
      <c r="N1796" s="0">
        <v>5</v>
      </c>
      <c r="O1796" s="0">
        <v>0</v>
      </c>
      <c r="P1796" s="0" t="s">
        <v>121</v>
      </c>
      <c r="Q1796" s="0">
        <v>0</v>
      </c>
      <c r="R1796" s="7">
        <v>288</v>
      </c>
      <c r="S1796" s="7">
        <v>0</v>
      </c>
      <c r="T1796" s="7">
        <v>0</v>
      </c>
      <c r="U1796" s="7" t="s">
        <v>1947</v>
      </c>
      <c r="V1796" s="7" t="s">
        <v>33</v>
      </c>
      <c r="W1796" s="0" t="s">
        <v>2516</v>
      </c>
      <c r="X1796" s="0" t="s">
        <v>30</v>
      </c>
      <c r="Y1796" s="0" t="s">
        <v>121</v>
      </c>
      <c r="Z1796" s="7" t="s">
        <v>35</v>
      </c>
      <c r="AA1796" s="7" t="s">
        <v>73</v>
      </c>
      <c r="AB1796" s="0" t="s">
        <v>30</v>
      </c>
    </row>
    <row r="1797">
      <c r="A1797" s="6" t="s">
        <v>2517</v>
      </c>
      <c r="B1797" s="6" t="s">
        <v>30</v>
      </c>
      <c r="C1797" s="6" t="s">
        <v>30</v>
      </c>
      <c r="D1797" s="6">
        <v>2024</v>
      </c>
      <c r="E1797" s="6">
        <v>4</v>
      </c>
      <c r="F1797" s="6" t="s">
        <v>33</v>
      </c>
      <c r="G1797" s="6" t="s">
        <v>981</v>
      </c>
      <c r="H1797" s="6">
        <v>9</v>
      </c>
      <c r="I1797" s="6">
        <v>0</v>
      </c>
      <c r="J1797" s="10">
        <v>45404</v>
      </c>
      <c r="K1797" s="10" t="s">
        <v>1422</v>
      </c>
      <c r="L1797" s="0" t="s">
        <v>2660</v>
      </c>
      <c r="M1797" s="0">
        <v>4104</v>
      </c>
      <c r="N1797" s="0">
        <v>5</v>
      </c>
      <c r="O1797" s="0">
        <v>0</v>
      </c>
      <c r="P1797" s="0" t="s">
        <v>121</v>
      </c>
      <c r="Q1797" s="0">
        <v>0</v>
      </c>
      <c r="R1797" s="7">
        <v>145</v>
      </c>
      <c r="S1797" s="7">
        <v>0</v>
      </c>
      <c r="T1797" s="7">
        <v>0</v>
      </c>
      <c r="U1797" s="7" t="s">
        <v>1947</v>
      </c>
      <c r="V1797" s="7" t="s">
        <v>33</v>
      </c>
      <c r="W1797" s="0" t="s">
        <v>2516</v>
      </c>
      <c r="X1797" s="0" t="s">
        <v>30</v>
      </c>
      <c r="Y1797" s="0" t="s">
        <v>121</v>
      </c>
      <c r="Z1797" s="7" t="s">
        <v>35</v>
      </c>
      <c r="AA1797" s="7" t="s">
        <v>73</v>
      </c>
      <c r="AB1797" s="0" t="s">
        <v>30</v>
      </c>
    </row>
    <row r="1798">
      <c r="A1798" s="6" t="s">
        <v>2517</v>
      </c>
      <c r="B1798" s="6" t="s">
        <v>30</v>
      </c>
      <c r="C1798" s="6" t="s">
        <v>30</v>
      </c>
      <c r="D1798" s="6">
        <v>2024</v>
      </c>
      <c r="E1798" s="6">
        <v>4</v>
      </c>
      <c r="F1798" s="6" t="s">
        <v>33</v>
      </c>
      <c r="G1798" s="6" t="s">
        <v>981</v>
      </c>
      <c r="H1798" s="6">
        <v>9</v>
      </c>
      <c r="I1798" s="6">
        <v>0</v>
      </c>
      <c r="J1798" s="10">
        <v>45404</v>
      </c>
      <c r="K1798" s="10" t="s">
        <v>1422</v>
      </c>
      <c r="L1798" s="0" t="s">
        <v>2661</v>
      </c>
      <c r="M1798" s="0">
        <v>4104</v>
      </c>
      <c r="N1798" s="0">
        <v>5</v>
      </c>
      <c r="O1798" s="0">
        <v>0</v>
      </c>
      <c r="P1798" s="0" t="s">
        <v>121</v>
      </c>
      <c r="Q1798" s="0">
        <v>0</v>
      </c>
      <c r="R1798" s="7">
        <v>69</v>
      </c>
      <c r="S1798" s="7">
        <v>0</v>
      </c>
      <c r="T1798" s="7">
        <v>0</v>
      </c>
      <c r="U1798" s="7" t="s">
        <v>1947</v>
      </c>
      <c r="V1798" s="7" t="s">
        <v>33</v>
      </c>
      <c r="W1798" s="0" t="s">
        <v>2516</v>
      </c>
      <c r="X1798" s="0" t="s">
        <v>30</v>
      </c>
      <c r="Y1798" s="0" t="s">
        <v>121</v>
      </c>
      <c r="Z1798" s="7" t="s">
        <v>35</v>
      </c>
      <c r="AA1798" s="7" t="s">
        <v>73</v>
      </c>
      <c r="AB1798" s="0" t="s">
        <v>30</v>
      </c>
    </row>
    <row r="1799">
      <c r="A1799" s="6" t="s">
        <v>2517</v>
      </c>
      <c r="B1799" s="6" t="s">
        <v>30</v>
      </c>
      <c r="C1799" s="6" t="s">
        <v>30</v>
      </c>
      <c r="D1799" s="6">
        <v>2024</v>
      </c>
      <c r="E1799" s="6">
        <v>4</v>
      </c>
      <c r="F1799" s="6" t="s">
        <v>33</v>
      </c>
      <c r="G1799" s="6" t="s">
        <v>981</v>
      </c>
      <c r="H1799" s="6">
        <v>9</v>
      </c>
      <c r="I1799" s="6">
        <v>0</v>
      </c>
      <c r="J1799" s="10">
        <v>45404</v>
      </c>
      <c r="K1799" s="10" t="s">
        <v>1422</v>
      </c>
      <c r="L1799" s="0" t="s">
        <v>2662</v>
      </c>
      <c r="M1799" s="0">
        <v>4104</v>
      </c>
      <c r="N1799" s="0">
        <v>5</v>
      </c>
      <c r="O1799" s="0">
        <v>0</v>
      </c>
      <c r="P1799" s="0" t="s">
        <v>121</v>
      </c>
      <c r="Q1799" s="0">
        <v>0</v>
      </c>
      <c r="R1799" s="7">
        <v>165</v>
      </c>
      <c r="S1799" s="7">
        <v>0</v>
      </c>
      <c r="T1799" s="7">
        <v>0</v>
      </c>
      <c r="U1799" s="7" t="s">
        <v>1947</v>
      </c>
      <c r="V1799" s="7" t="s">
        <v>33</v>
      </c>
      <c r="W1799" s="0" t="s">
        <v>2516</v>
      </c>
      <c r="X1799" s="0" t="s">
        <v>30</v>
      </c>
      <c r="Y1799" s="0" t="s">
        <v>121</v>
      </c>
      <c r="Z1799" s="7" t="s">
        <v>35</v>
      </c>
      <c r="AA1799" s="7" t="s">
        <v>73</v>
      </c>
      <c r="AB1799" s="0" t="s">
        <v>30</v>
      </c>
    </row>
    <row r="1800">
      <c r="A1800" s="6" t="s">
        <v>2517</v>
      </c>
      <c r="B1800" s="6" t="s">
        <v>30</v>
      </c>
      <c r="C1800" s="6" t="s">
        <v>30</v>
      </c>
      <c r="D1800" s="6">
        <v>2024</v>
      </c>
      <c r="E1800" s="6">
        <v>4</v>
      </c>
      <c r="F1800" s="6" t="s">
        <v>33</v>
      </c>
      <c r="G1800" s="6" t="s">
        <v>981</v>
      </c>
      <c r="H1800" s="6">
        <v>9</v>
      </c>
      <c r="I1800" s="6">
        <v>0</v>
      </c>
      <c r="J1800" s="10">
        <v>45404</v>
      </c>
      <c r="K1800" s="10" t="s">
        <v>1422</v>
      </c>
      <c r="L1800" s="0" t="s">
        <v>2663</v>
      </c>
      <c r="M1800" s="0">
        <v>4104</v>
      </c>
      <c r="N1800" s="0">
        <v>5</v>
      </c>
      <c r="O1800" s="0">
        <v>0</v>
      </c>
      <c r="P1800" s="0" t="s">
        <v>121</v>
      </c>
      <c r="Q1800" s="0">
        <v>0</v>
      </c>
      <c r="R1800" s="7">
        <v>101.2</v>
      </c>
      <c r="S1800" s="7">
        <v>0</v>
      </c>
      <c r="T1800" s="7">
        <v>0</v>
      </c>
      <c r="U1800" s="7" t="s">
        <v>1947</v>
      </c>
      <c r="V1800" s="7" t="s">
        <v>33</v>
      </c>
      <c r="W1800" s="0" t="s">
        <v>2516</v>
      </c>
      <c r="X1800" s="0" t="s">
        <v>30</v>
      </c>
      <c r="Y1800" s="0" t="s">
        <v>121</v>
      </c>
      <c r="Z1800" s="7" t="s">
        <v>35</v>
      </c>
      <c r="AA1800" s="7" t="s">
        <v>73</v>
      </c>
      <c r="AB1800" s="0" t="s">
        <v>30</v>
      </c>
    </row>
    <row r="1801">
      <c r="A1801" s="6" t="s">
        <v>2517</v>
      </c>
      <c r="B1801" s="6" t="s">
        <v>30</v>
      </c>
      <c r="C1801" s="6" t="s">
        <v>30</v>
      </c>
      <c r="D1801" s="6">
        <v>2024</v>
      </c>
      <c r="E1801" s="6">
        <v>4</v>
      </c>
      <c r="F1801" s="6" t="s">
        <v>33</v>
      </c>
      <c r="G1801" s="6" t="s">
        <v>981</v>
      </c>
      <c r="H1801" s="6">
        <v>9</v>
      </c>
      <c r="I1801" s="6">
        <v>0</v>
      </c>
      <c r="J1801" s="10">
        <v>45404</v>
      </c>
      <c r="K1801" s="10" t="s">
        <v>1422</v>
      </c>
      <c r="L1801" s="0" t="s">
        <v>2664</v>
      </c>
      <c r="M1801" s="0">
        <v>4104</v>
      </c>
      <c r="N1801" s="0">
        <v>5</v>
      </c>
      <c r="O1801" s="0">
        <v>0</v>
      </c>
      <c r="P1801" s="0" t="s">
        <v>121</v>
      </c>
      <c r="Q1801" s="0">
        <v>0</v>
      </c>
      <c r="R1801" s="7">
        <v>36</v>
      </c>
      <c r="S1801" s="7">
        <v>0</v>
      </c>
      <c r="T1801" s="7">
        <v>0</v>
      </c>
      <c r="U1801" s="7" t="s">
        <v>1947</v>
      </c>
      <c r="V1801" s="7" t="s">
        <v>33</v>
      </c>
      <c r="W1801" s="0" t="s">
        <v>2516</v>
      </c>
      <c r="X1801" s="0" t="s">
        <v>30</v>
      </c>
      <c r="Y1801" s="0" t="s">
        <v>121</v>
      </c>
      <c r="Z1801" s="7" t="s">
        <v>35</v>
      </c>
      <c r="AA1801" s="7" t="s">
        <v>73</v>
      </c>
      <c r="AB1801" s="0" t="s">
        <v>30</v>
      </c>
    </row>
    <row r="1802">
      <c r="A1802" s="6" t="s">
        <v>2517</v>
      </c>
      <c r="B1802" s="6" t="s">
        <v>30</v>
      </c>
      <c r="C1802" s="6" t="s">
        <v>30</v>
      </c>
      <c r="D1802" s="6">
        <v>2024</v>
      </c>
      <c r="E1802" s="6">
        <v>4</v>
      </c>
      <c r="F1802" s="6" t="s">
        <v>33</v>
      </c>
      <c r="G1802" s="6" t="s">
        <v>981</v>
      </c>
      <c r="H1802" s="6">
        <v>9</v>
      </c>
      <c r="I1802" s="6">
        <v>0</v>
      </c>
      <c r="J1802" s="10">
        <v>45404</v>
      </c>
      <c r="K1802" s="10" t="s">
        <v>1422</v>
      </c>
      <c r="L1802" s="0" t="s">
        <v>2665</v>
      </c>
      <c r="M1802" s="0">
        <v>4104</v>
      </c>
      <c r="N1802" s="0">
        <v>5</v>
      </c>
      <c r="O1802" s="0">
        <v>0</v>
      </c>
      <c r="P1802" s="0" t="s">
        <v>121</v>
      </c>
      <c r="Q1802" s="0">
        <v>0</v>
      </c>
      <c r="R1802" s="7">
        <v>175</v>
      </c>
      <c r="S1802" s="7">
        <v>0</v>
      </c>
      <c r="T1802" s="7">
        <v>0</v>
      </c>
      <c r="U1802" s="7" t="s">
        <v>1947</v>
      </c>
      <c r="V1802" s="7" t="s">
        <v>33</v>
      </c>
      <c r="W1802" s="0" t="s">
        <v>2516</v>
      </c>
      <c r="X1802" s="0" t="s">
        <v>30</v>
      </c>
      <c r="Y1802" s="0" t="s">
        <v>121</v>
      </c>
      <c r="Z1802" s="7" t="s">
        <v>35</v>
      </c>
      <c r="AA1802" s="7" t="s">
        <v>73</v>
      </c>
      <c r="AB1802" s="0" t="s">
        <v>30</v>
      </c>
    </row>
    <row r="1803">
      <c r="A1803" s="6" t="s">
        <v>2517</v>
      </c>
      <c r="B1803" s="6" t="s">
        <v>30</v>
      </c>
      <c r="C1803" s="6" t="s">
        <v>30</v>
      </c>
      <c r="D1803" s="6">
        <v>2024</v>
      </c>
      <c r="E1803" s="6">
        <v>4</v>
      </c>
      <c r="F1803" s="6" t="s">
        <v>33</v>
      </c>
      <c r="G1803" s="6" t="s">
        <v>981</v>
      </c>
      <c r="H1803" s="6">
        <v>9</v>
      </c>
      <c r="I1803" s="6">
        <v>0</v>
      </c>
      <c r="J1803" s="10">
        <v>45404</v>
      </c>
      <c r="K1803" s="10" t="s">
        <v>1422</v>
      </c>
      <c r="L1803" s="0" t="s">
        <v>2666</v>
      </c>
      <c r="M1803" s="0">
        <v>4105</v>
      </c>
      <c r="N1803" s="0">
        <v>5</v>
      </c>
      <c r="O1803" s="0">
        <v>0</v>
      </c>
      <c r="P1803" s="0" t="s">
        <v>121</v>
      </c>
      <c r="Q1803" s="0">
        <v>0</v>
      </c>
      <c r="R1803" s="7">
        <v>160</v>
      </c>
      <c r="S1803" s="7">
        <v>0</v>
      </c>
      <c r="T1803" s="7">
        <v>0</v>
      </c>
      <c r="U1803" s="7" t="s">
        <v>1947</v>
      </c>
      <c r="V1803" s="7" t="s">
        <v>33</v>
      </c>
      <c r="W1803" s="0" t="s">
        <v>2516</v>
      </c>
      <c r="X1803" s="0" t="s">
        <v>30</v>
      </c>
      <c r="Y1803" s="0" t="s">
        <v>121</v>
      </c>
      <c r="Z1803" s="7" t="s">
        <v>35</v>
      </c>
      <c r="AA1803" s="7" t="s">
        <v>73</v>
      </c>
      <c r="AB1803" s="0" t="s">
        <v>30</v>
      </c>
    </row>
    <row r="1804">
      <c r="A1804" s="6" t="s">
        <v>2517</v>
      </c>
      <c r="B1804" s="6" t="s">
        <v>30</v>
      </c>
      <c r="C1804" s="6" t="s">
        <v>30</v>
      </c>
      <c r="D1804" s="6">
        <v>2024</v>
      </c>
      <c r="E1804" s="6">
        <v>4</v>
      </c>
      <c r="F1804" s="6" t="s">
        <v>33</v>
      </c>
      <c r="G1804" s="6" t="s">
        <v>981</v>
      </c>
      <c r="H1804" s="6">
        <v>9</v>
      </c>
      <c r="I1804" s="6">
        <v>0</v>
      </c>
      <c r="J1804" s="10">
        <v>45404</v>
      </c>
      <c r="K1804" s="10" t="s">
        <v>1422</v>
      </c>
      <c r="L1804" s="0" t="s">
        <v>2667</v>
      </c>
      <c r="M1804" s="0">
        <v>4105</v>
      </c>
      <c r="N1804" s="0">
        <v>5</v>
      </c>
      <c r="O1804" s="0">
        <v>0</v>
      </c>
      <c r="P1804" s="0" t="s">
        <v>121</v>
      </c>
      <c r="Q1804" s="0">
        <v>0</v>
      </c>
      <c r="R1804" s="7">
        <v>380</v>
      </c>
      <c r="S1804" s="7">
        <v>0</v>
      </c>
      <c r="T1804" s="7">
        <v>0</v>
      </c>
      <c r="U1804" s="7" t="s">
        <v>1947</v>
      </c>
      <c r="V1804" s="7" t="s">
        <v>33</v>
      </c>
      <c r="W1804" s="0" t="s">
        <v>2516</v>
      </c>
      <c r="X1804" s="0" t="s">
        <v>30</v>
      </c>
      <c r="Y1804" s="0" t="s">
        <v>121</v>
      </c>
      <c r="Z1804" s="7" t="s">
        <v>35</v>
      </c>
      <c r="AA1804" s="7" t="s">
        <v>73</v>
      </c>
      <c r="AB1804" s="0" t="s">
        <v>30</v>
      </c>
    </row>
    <row r="1805">
      <c r="A1805" s="6" t="s">
        <v>2517</v>
      </c>
      <c r="B1805" s="6" t="s">
        <v>30</v>
      </c>
      <c r="C1805" s="6" t="s">
        <v>30</v>
      </c>
      <c r="D1805" s="6">
        <v>2024</v>
      </c>
      <c r="E1805" s="6">
        <v>4</v>
      </c>
      <c r="F1805" s="6" t="s">
        <v>33</v>
      </c>
      <c r="G1805" s="6" t="s">
        <v>981</v>
      </c>
      <c r="H1805" s="6">
        <v>9</v>
      </c>
      <c r="I1805" s="6">
        <v>0</v>
      </c>
      <c r="J1805" s="10">
        <v>45404</v>
      </c>
      <c r="K1805" s="10" t="s">
        <v>1422</v>
      </c>
      <c r="L1805" s="0" t="s">
        <v>2668</v>
      </c>
      <c r="M1805" s="0">
        <v>4105</v>
      </c>
      <c r="N1805" s="0">
        <v>5</v>
      </c>
      <c r="O1805" s="0">
        <v>0</v>
      </c>
      <c r="P1805" s="0" t="s">
        <v>121</v>
      </c>
      <c r="Q1805" s="0">
        <v>0</v>
      </c>
      <c r="R1805" s="7">
        <v>1491.1</v>
      </c>
      <c r="S1805" s="7">
        <v>0</v>
      </c>
      <c r="T1805" s="7">
        <v>0</v>
      </c>
      <c r="U1805" s="7" t="s">
        <v>1947</v>
      </c>
      <c r="V1805" s="7" t="s">
        <v>33</v>
      </c>
      <c r="W1805" s="0" t="s">
        <v>2516</v>
      </c>
      <c r="X1805" s="0" t="s">
        <v>30</v>
      </c>
      <c r="Y1805" s="0" t="s">
        <v>121</v>
      </c>
      <c r="Z1805" s="7" t="s">
        <v>35</v>
      </c>
      <c r="AA1805" s="7" t="s">
        <v>73</v>
      </c>
      <c r="AB1805" s="0" t="s">
        <v>30</v>
      </c>
    </row>
    <row r="1806">
      <c r="A1806" s="6" t="s">
        <v>2517</v>
      </c>
      <c r="B1806" s="6" t="s">
        <v>30</v>
      </c>
      <c r="C1806" s="6" t="s">
        <v>30</v>
      </c>
      <c r="D1806" s="6">
        <v>2024</v>
      </c>
      <c r="E1806" s="6">
        <v>4</v>
      </c>
      <c r="F1806" s="6" t="s">
        <v>33</v>
      </c>
      <c r="G1806" s="6" t="s">
        <v>981</v>
      </c>
      <c r="H1806" s="6">
        <v>9</v>
      </c>
      <c r="I1806" s="6">
        <v>0</v>
      </c>
      <c r="J1806" s="10">
        <v>45404</v>
      </c>
      <c r="K1806" s="10" t="s">
        <v>1422</v>
      </c>
      <c r="L1806" s="0" t="s">
        <v>2669</v>
      </c>
      <c r="M1806" s="0">
        <v>4105</v>
      </c>
      <c r="N1806" s="0">
        <v>5</v>
      </c>
      <c r="O1806" s="0">
        <v>0</v>
      </c>
      <c r="P1806" s="0" t="s">
        <v>121</v>
      </c>
      <c r="Q1806" s="0">
        <v>0</v>
      </c>
      <c r="R1806" s="7">
        <v>270</v>
      </c>
      <c r="S1806" s="7">
        <v>0</v>
      </c>
      <c r="T1806" s="7">
        <v>0</v>
      </c>
      <c r="U1806" s="7" t="s">
        <v>1947</v>
      </c>
      <c r="V1806" s="7" t="s">
        <v>33</v>
      </c>
      <c r="W1806" s="0" t="s">
        <v>2516</v>
      </c>
      <c r="X1806" s="0" t="s">
        <v>30</v>
      </c>
      <c r="Y1806" s="0" t="s">
        <v>121</v>
      </c>
      <c r="Z1806" s="7" t="s">
        <v>35</v>
      </c>
      <c r="AA1806" s="7" t="s">
        <v>73</v>
      </c>
      <c r="AB1806" s="0" t="s">
        <v>30</v>
      </c>
    </row>
    <row r="1807">
      <c r="A1807" s="6" t="s">
        <v>2517</v>
      </c>
      <c r="B1807" s="6" t="s">
        <v>30</v>
      </c>
      <c r="C1807" s="6" t="s">
        <v>30</v>
      </c>
      <c r="D1807" s="6">
        <v>2024</v>
      </c>
      <c r="E1807" s="6">
        <v>4</v>
      </c>
      <c r="F1807" s="6" t="s">
        <v>33</v>
      </c>
      <c r="G1807" s="6" t="s">
        <v>981</v>
      </c>
      <c r="H1807" s="6">
        <v>9</v>
      </c>
      <c r="I1807" s="6">
        <v>0</v>
      </c>
      <c r="J1807" s="10">
        <v>45404</v>
      </c>
      <c r="K1807" s="10" t="s">
        <v>1422</v>
      </c>
      <c r="L1807" s="0" t="s">
        <v>2670</v>
      </c>
      <c r="M1807" s="0">
        <v>4105</v>
      </c>
      <c r="N1807" s="0">
        <v>5</v>
      </c>
      <c r="O1807" s="0">
        <v>0</v>
      </c>
      <c r="P1807" s="0" t="s">
        <v>121</v>
      </c>
      <c r="Q1807" s="0">
        <v>0</v>
      </c>
      <c r="R1807" s="7">
        <v>69.85</v>
      </c>
      <c r="S1807" s="7">
        <v>0</v>
      </c>
      <c r="T1807" s="7">
        <v>0</v>
      </c>
      <c r="U1807" s="7" t="s">
        <v>1947</v>
      </c>
      <c r="V1807" s="7" t="s">
        <v>33</v>
      </c>
      <c r="W1807" s="0" t="s">
        <v>2516</v>
      </c>
      <c r="X1807" s="0" t="s">
        <v>30</v>
      </c>
      <c r="Y1807" s="0" t="s">
        <v>121</v>
      </c>
      <c r="Z1807" s="7" t="s">
        <v>35</v>
      </c>
      <c r="AA1807" s="7" t="s">
        <v>73</v>
      </c>
      <c r="AB1807" s="0" t="s">
        <v>30</v>
      </c>
    </row>
    <row r="1808">
      <c r="A1808" s="6" t="s">
        <v>2517</v>
      </c>
      <c r="B1808" s="6" t="s">
        <v>30</v>
      </c>
      <c r="C1808" s="6" t="s">
        <v>30</v>
      </c>
      <c r="D1808" s="6">
        <v>2024</v>
      </c>
      <c r="E1808" s="6">
        <v>4</v>
      </c>
      <c r="F1808" s="6" t="s">
        <v>33</v>
      </c>
      <c r="G1808" s="6" t="s">
        <v>981</v>
      </c>
      <c r="H1808" s="6">
        <v>9</v>
      </c>
      <c r="I1808" s="6">
        <v>0</v>
      </c>
      <c r="J1808" s="10">
        <v>45404</v>
      </c>
      <c r="K1808" s="10" t="s">
        <v>1422</v>
      </c>
      <c r="L1808" s="0" t="s">
        <v>2671</v>
      </c>
      <c r="M1808" s="0">
        <v>4105</v>
      </c>
      <c r="N1808" s="0">
        <v>5</v>
      </c>
      <c r="O1808" s="0">
        <v>0</v>
      </c>
      <c r="P1808" s="0" t="s">
        <v>121</v>
      </c>
      <c r="Q1808" s="0">
        <v>0</v>
      </c>
      <c r="R1808" s="7">
        <v>350</v>
      </c>
      <c r="S1808" s="7">
        <v>0</v>
      </c>
      <c r="T1808" s="7">
        <v>0</v>
      </c>
      <c r="U1808" s="7" t="s">
        <v>1947</v>
      </c>
      <c r="V1808" s="7" t="s">
        <v>33</v>
      </c>
      <c r="W1808" s="0" t="s">
        <v>2516</v>
      </c>
      <c r="X1808" s="0" t="s">
        <v>30</v>
      </c>
      <c r="Y1808" s="0" t="s">
        <v>121</v>
      </c>
      <c r="Z1808" s="7" t="s">
        <v>35</v>
      </c>
      <c r="AA1808" s="7" t="s">
        <v>73</v>
      </c>
      <c r="AB1808" s="0" t="s">
        <v>30</v>
      </c>
    </row>
    <row r="1809">
      <c r="A1809" s="6" t="s">
        <v>2517</v>
      </c>
      <c r="B1809" s="6" t="s">
        <v>30</v>
      </c>
      <c r="C1809" s="6" t="s">
        <v>30</v>
      </c>
      <c r="D1809" s="6">
        <v>2024</v>
      </c>
      <c r="E1809" s="6">
        <v>4</v>
      </c>
      <c r="F1809" s="6" t="s">
        <v>33</v>
      </c>
      <c r="G1809" s="6" t="s">
        <v>981</v>
      </c>
      <c r="H1809" s="6">
        <v>9</v>
      </c>
      <c r="I1809" s="6">
        <v>0</v>
      </c>
      <c r="J1809" s="10">
        <v>45404</v>
      </c>
      <c r="K1809" s="10" t="s">
        <v>1422</v>
      </c>
      <c r="L1809" s="0" t="s">
        <v>2672</v>
      </c>
      <c r="M1809" s="0">
        <v>4105</v>
      </c>
      <c r="N1809" s="0">
        <v>5</v>
      </c>
      <c r="O1809" s="0">
        <v>0</v>
      </c>
      <c r="P1809" s="0" t="s">
        <v>121</v>
      </c>
      <c r="Q1809" s="0">
        <v>0</v>
      </c>
      <c r="R1809" s="7">
        <v>295</v>
      </c>
      <c r="S1809" s="7">
        <v>0</v>
      </c>
      <c r="T1809" s="7">
        <v>0</v>
      </c>
      <c r="U1809" s="7" t="s">
        <v>1947</v>
      </c>
      <c r="V1809" s="7" t="s">
        <v>33</v>
      </c>
      <c r="W1809" s="0" t="s">
        <v>2516</v>
      </c>
      <c r="X1809" s="0" t="s">
        <v>30</v>
      </c>
      <c r="Y1809" s="0" t="s">
        <v>121</v>
      </c>
      <c r="Z1809" s="7" t="s">
        <v>35</v>
      </c>
      <c r="AA1809" s="7" t="s">
        <v>73</v>
      </c>
      <c r="AB1809" s="0" t="s">
        <v>30</v>
      </c>
    </row>
    <row r="1810">
      <c r="A1810" s="6" t="s">
        <v>2517</v>
      </c>
      <c r="B1810" s="6" t="s">
        <v>30</v>
      </c>
      <c r="C1810" s="6" t="s">
        <v>30</v>
      </c>
      <c r="D1810" s="6">
        <v>2024</v>
      </c>
      <c r="E1810" s="6">
        <v>4</v>
      </c>
      <c r="F1810" s="6" t="s">
        <v>33</v>
      </c>
      <c r="G1810" s="6" t="s">
        <v>981</v>
      </c>
      <c r="H1810" s="6">
        <v>9</v>
      </c>
      <c r="I1810" s="6">
        <v>0</v>
      </c>
      <c r="J1810" s="10">
        <v>45404</v>
      </c>
      <c r="K1810" s="10" t="s">
        <v>1422</v>
      </c>
      <c r="L1810" s="0" t="s">
        <v>2673</v>
      </c>
      <c r="M1810" s="0">
        <v>4105</v>
      </c>
      <c r="N1810" s="0">
        <v>5</v>
      </c>
      <c r="O1810" s="0">
        <v>0</v>
      </c>
      <c r="P1810" s="0" t="s">
        <v>121</v>
      </c>
      <c r="Q1810" s="0">
        <v>0</v>
      </c>
      <c r="R1810" s="7">
        <v>145.2</v>
      </c>
      <c r="S1810" s="7">
        <v>0</v>
      </c>
      <c r="T1810" s="7">
        <v>0</v>
      </c>
      <c r="U1810" s="7" t="s">
        <v>1947</v>
      </c>
      <c r="V1810" s="7" t="s">
        <v>33</v>
      </c>
      <c r="W1810" s="0" t="s">
        <v>2516</v>
      </c>
      <c r="X1810" s="0" t="s">
        <v>30</v>
      </c>
      <c r="Y1810" s="0" t="s">
        <v>121</v>
      </c>
      <c r="Z1810" s="7" t="s">
        <v>35</v>
      </c>
      <c r="AA1810" s="7" t="s">
        <v>73</v>
      </c>
      <c r="AB1810" s="0" t="s">
        <v>30</v>
      </c>
    </row>
    <row r="1811">
      <c r="A1811" s="6" t="s">
        <v>2517</v>
      </c>
      <c r="B1811" s="6" t="s">
        <v>30</v>
      </c>
      <c r="C1811" s="6" t="s">
        <v>30</v>
      </c>
      <c r="D1811" s="6">
        <v>2024</v>
      </c>
      <c r="E1811" s="6">
        <v>4</v>
      </c>
      <c r="F1811" s="6" t="s">
        <v>33</v>
      </c>
      <c r="G1811" s="6" t="s">
        <v>981</v>
      </c>
      <c r="H1811" s="6">
        <v>9</v>
      </c>
      <c r="I1811" s="6">
        <v>0</v>
      </c>
      <c r="J1811" s="10">
        <v>45404</v>
      </c>
      <c r="K1811" s="10" t="s">
        <v>1422</v>
      </c>
      <c r="L1811" s="0" t="s">
        <v>2674</v>
      </c>
      <c r="M1811" s="0">
        <v>4105</v>
      </c>
      <c r="N1811" s="0">
        <v>5</v>
      </c>
      <c r="O1811" s="0">
        <v>0</v>
      </c>
      <c r="P1811" s="0" t="s">
        <v>121</v>
      </c>
      <c r="Q1811" s="0">
        <v>0</v>
      </c>
      <c r="R1811" s="7">
        <v>60.75</v>
      </c>
      <c r="S1811" s="7">
        <v>0</v>
      </c>
      <c r="T1811" s="7">
        <v>0</v>
      </c>
      <c r="U1811" s="7" t="s">
        <v>1947</v>
      </c>
      <c r="V1811" s="7" t="s">
        <v>33</v>
      </c>
      <c r="W1811" s="0" t="s">
        <v>2516</v>
      </c>
      <c r="X1811" s="0" t="s">
        <v>30</v>
      </c>
      <c r="Y1811" s="0" t="s">
        <v>121</v>
      </c>
      <c r="Z1811" s="7" t="s">
        <v>35</v>
      </c>
      <c r="AA1811" s="7" t="s">
        <v>73</v>
      </c>
      <c r="AB1811" s="0" t="s">
        <v>30</v>
      </c>
    </row>
    <row r="1812">
      <c r="A1812" s="6" t="s">
        <v>2517</v>
      </c>
      <c r="B1812" s="6" t="s">
        <v>30</v>
      </c>
      <c r="C1812" s="6" t="s">
        <v>30</v>
      </c>
      <c r="D1812" s="6">
        <v>2024</v>
      </c>
      <c r="E1812" s="6">
        <v>4</v>
      </c>
      <c r="F1812" s="6" t="s">
        <v>33</v>
      </c>
      <c r="G1812" s="6" t="s">
        <v>981</v>
      </c>
      <c r="H1812" s="6">
        <v>9</v>
      </c>
      <c r="I1812" s="6">
        <v>0</v>
      </c>
      <c r="J1812" s="10">
        <v>45404</v>
      </c>
      <c r="K1812" s="10" t="s">
        <v>1422</v>
      </c>
      <c r="L1812" s="0" t="s">
        <v>2675</v>
      </c>
      <c r="M1812" s="0">
        <v>4105</v>
      </c>
      <c r="N1812" s="0">
        <v>5</v>
      </c>
      <c r="O1812" s="0">
        <v>0</v>
      </c>
      <c r="P1812" s="0" t="s">
        <v>121</v>
      </c>
      <c r="Q1812" s="0">
        <v>0</v>
      </c>
      <c r="R1812" s="7">
        <v>92.95</v>
      </c>
      <c r="S1812" s="7">
        <v>0</v>
      </c>
      <c r="T1812" s="7">
        <v>0</v>
      </c>
      <c r="U1812" s="7" t="s">
        <v>1947</v>
      </c>
      <c r="V1812" s="7" t="s">
        <v>33</v>
      </c>
      <c r="W1812" s="0" t="s">
        <v>2516</v>
      </c>
      <c r="X1812" s="0" t="s">
        <v>30</v>
      </c>
      <c r="Y1812" s="0" t="s">
        <v>121</v>
      </c>
      <c r="Z1812" s="7" t="s">
        <v>35</v>
      </c>
      <c r="AA1812" s="7" t="s">
        <v>73</v>
      </c>
      <c r="AB1812" s="0" t="s">
        <v>30</v>
      </c>
    </row>
    <row r="1813">
      <c r="A1813" s="6" t="s">
        <v>2517</v>
      </c>
      <c r="B1813" s="6" t="s">
        <v>30</v>
      </c>
      <c r="C1813" s="6" t="s">
        <v>30</v>
      </c>
      <c r="D1813" s="6">
        <v>2024</v>
      </c>
      <c r="E1813" s="6">
        <v>4</v>
      </c>
      <c r="F1813" s="6" t="s">
        <v>33</v>
      </c>
      <c r="G1813" s="6" t="s">
        <v>981</v>
      </c>
      <c r="H1813" s="6">
        <v>9</v>
      </c>
      <c r="I1813" s="6">
        <v>0</v>
      </c>
      <c r="J1813" s="10">
        <v>45404</v>
      </c>
      <c r="K1813" s="10" t="s">
        <v>1422</v>
      </c>
      <c r="L1813" s="0" t="s">
        <v>2676</v>
      </c>
      <c r="M1813" s="0">
        <v>4105</v>
      </c>
      <c r="N1813" s="0">
        <v>5</v>
      </c>
      <c r="O1813" s="0">
        <v>0</v>
      </c>
      <c r="P1813" s="0" t="s">
        <v>121</v>
      </c>
      <c r="Q1813" s="0">
        <v>0</v>
      </c>
      <c r="R1813" s="7">
        <v>16.88</v>
      </c>
      <c r="S1813" s="7">
        <v>0</v>
      </c>
      <c r="T1813" s="7">
        <v>0</v>
      </c>
      <c r="U1813" s="7" t="s">
        <v>1947</v>
      </c>
      <c r="V1813" s="7" t="s">
        <v>33</v>
      </c>
      <c r="W1813" s="0" t="s">
        <v>2516</v>
      </c>
      <c r="X1813" s="0" t="s">
        <v>30</v>
      </c>
      <c r="Y1813" s="0" t="s">
        <v>121</v>
      </c>
      <c r="Z1813" s="7" t="s">
        <v>35</v>
      </c>
      <c r="AA1813" s="7" t="s">
        <v>73</v>
      </c>
      <c r="AB1813" s="0" t="s">
        <v>30</v>
      </c>
    </row>
    <row r="1814">
      <c r="A1814" s="6" t="s">
        <v>2517</v>
      </c>
      <c r="B1814" s="6" t="s">
        <v>30</v>
      </c>
      <c r="C1814" s="6" t="s">
        <v>30</v>
      </c>
      <c r="D1814" s="6">
        <v>2024</v>
      </c>
      <c r="E1814" s="6">
        <v>4</v>
      </c>
      <c r="F1814" s="6" t="s">
        <v>33</v>
      </c>
      <c r="G1814" s="6" t="s">
        <v>981</v>
      </c>
      <c r="H1814" s="6">
        <v>9</v>
      </c>
      <c r="I1814" s="6">
        <v>0</v>
      </c>
      <c r="J1814" s="10">
        <v>45404</v>
      </c>
      <c r="K1814" s="10" t="s">
        <v>1422</v>
      </c>
      <c r="L1814" s="0" t="s">
        <v>2677</v>
      </c>
      <c r="M1814" s="0">
        <v>4105</v>
      </c>
      <c r="N1814" s="0">
        <v>5</v>
      </c>
      <c r="O1814" s="0">
        <v>0</v>
      </c>
      <c r="P1814" s="0" t="s">
        <v>121</v>
      </c>
      <c r="Q1814" s="0">
        <v>0</v>
      </c>
      <c r="R1814" s="7">
        <v>84.15</v>
      </c>
      <c r="S1814" s="7">
        <v>0</v>
      </c>
      <c r="T1814" s="7">
        <v>0</v>
      </c>
      <c r="U1814" s="7" t="s">
        <v>1947</v>
      </c>
      <c r="V1814" s="7" t="s">
        <v>33</v>
      </c>
      <c r="W1814" s="0" t="s">
        <v>2516</v>
      </c>
      <c r="X1814" s="0" t="s">
        <v>30</v>
      </c>
      <c r="Y1814" s="0" t="s">
        <v>121</v>
      </c>
      <c r="Z1814" s="7" t="s">
        <v>35</v>
      </c>
      <c r="AA1814" s="7" t="s">
        <v>73</v>
      </c>
      <c r="AB1814" s="0" t="s">
        <v>30</v>
      </c>
    </row>
    <row r="1815">
      <c r="A1815" s="6" t="s">
        <v>2517</v>
      </c>
      <c r="B1815" s="6" t="s">
        <v>30</v>
      </c>
      <c r="C1815" s="6" t="s">
        <v>30</v>
      </c>
      <c r="D1815" s="6">
        <v>2024</v>
      </c>
      <c r="E1815" s="6">
        <v>4</v>
      </c>
      <c r="F1815" s="6" t="s">
        <v>33</v>
      </c>
      <c r="G1815" s="6" t="s">
        <v>981</v>
      </c>
      <c r="H1815" s="6">
        <v>9</v>
      </c>
      <c r="I1815" s="6">
        <v>0</v>
      </c>
      <c r="J1815" s="10">
        <v>45404</v>
      </c>
      <c r="K1815" s="10" t="s">
        <v>1422</v>
      </c>
      <c r="L1815" s="0" t="s">
        <v>2678</v>
      </c>
      <c r="M1815" s="0">
        <v>4105</v>
      </c>
      <c r="N1815" s="0">
        <v>5</v>
      </c>
      <c r="O1815" s="0">
        <v>0</v>
      </c>
      <c r="P1815" s="0" t="s">
        <v>121</v>
      </c>
      <c r="Q1815" s="0">
        <v>0</v>
      </c>
      <c r="R1815" s="7">
        <v>94.91</v>
      </c>
      <c r="S1815" s="7">
        <v>0</v>
      </c>
      <c r="T1815" s="7">
        <v>0</v>
      </c>
      <c r="U1815" s="7" t="s">
        <v>1947</v>
      </c>
      <c r="V1815" s="7" t="s">
        <v>33</v>
      </c>
      <c r="W1815" s="0" t="s">
        <v>2516</v>
      </c>
      <c r="X1815" s="0" t="s">
        <v>30</v>
      </c>
      <c r="Y1815" s="0" t="s">
        <v>121</v>
      </c>
      <c r="Z1815" s="7" t="s">
        <v>35</v>
      </c>
      <c r="AA1815" s="7" t="s">
        <v>73</v>
      </c>
      <c r="AB1815" s="0" t="s">
        <v>30</v>
      </c>
    </row>
    <row r="1816">
      <c r="A1816" s="6" t="s">
        <v>2517</v>
      </c>
      <c r="B1816" s="6" t="s">
        <v>30</v>
      </c>
      <c r="C1816" s="6" t="s">
        <v>30</v>
      </c>
      <c r="D1816" s="6">
        <v>2024</v>
      </c>
      <c r="E1816" s="6">
        <v>4</v>
      </c>
      <c r="F1816" s="6" t="s">
        <v>33</v>
      </c>
      <c r="G1816" s="6" t="s">
        <v>981</v>
      </c>
      <c r="H1816" s="6">
        <v>9</v>
      </c>
      <c r="I1816" s="6">
        <v>0</v>
      </c>
      <c r="J1816" s="10">
        <v>45404</v>
      </c>
      <c r="K1816" s="10" t="s">
        <v>1422</v>
      </c>
      <c r="L1816" s="0" t="s">
        <v>2679</v>
      </c>
      <c r="M1816" s="0">
        <v>4105</v>
      </c>
      <c r="N1816" s="0">
        <v>5</v>
      </c>
      <c r="O1816" s="0">
        <v>0</v>
      </c>
      <c r="P1816" s="0" t="s">
        <v>121</v>
      </c>
      <c r="Q1816" s="0">
        <v>0</v>
      </c>
      <c r="R1816" s="7">
        <v>52</v>
      </c>
      <c r="S1816" s="7">
        <v>0</v>
      </c>
      <c r="T1816" s="7">
        <v>0</v>
      </c>
      <c r="U1816" s="7" t="s">
        <v>1947</v>
      </c>
      <c r="V1816" s="7" t="s">
        <v>33</v>
      </c>
      <c r="W1816" s="0" t="s">
        <v>2516</v>
      </c>
      <c r="X1816" s="0" t="s">
        <v>30</v>
      </c>
      <c r="Y1816" s="0" t="s">
        <v>121</v>
      </c>
      <c r="Z1816" s="7" t="s">
        <v>35</v>
      </c>
      <c r="AA1816" s="7" t="s">
        <v>73</v>
      </c>
      <c r="AB1816" s="0" t="s">
        <v>30</v>
      </c>
    </row>
    <row r="1817">
      <c r="A1817" s="6" t="s">
        <v>2517</v>
      </c>
      <c r="B1817" s="6" t="s">
        <v>30</v>
      </c>
      <c r="C1817" s="6" t="s">
        <v>30</v>
      </c>
      <c r="D1817" s="6">
        <v>2024</v>
      </c>
      <c r="E1817" s="6">
        <v>4</v>
      </c>
      <c r="F1817" s="6" t="s">
        <v>33</v>
      </c>
      <c r="G1817" s="6" t="s">
        <v>981</v>
      </c>
      <c r="H1817" s="6">
        <v>9</v>
      </c>
      <c r="I1817" s="6">
        <v>0</v>
      </c>
      <c r="J1817" s="10">
        <v>45404</v>
      </c>
      <c r="K1817" s="10" t="s">
        <v>1422</v>
      </c>
      <c r="L1817" s="0" t="s">
        <v>2680</v>
      </c>
      <c r="M1817" s="0">
        <v>4105</v>
      </c>
      <c r="N1817" s="0">
        <v>5</v>
      </c>
      <c r="O1817" s="0">
        <v>0</v>
      </c>
      <c r="P1817" s="0" t="s">
        <v>121</v>
      </c>
      <c r="Q1817" s="0">
        <v>0</v>
      </c>
      <c r="R1817" s="7">
        <v>705</v>
      </c>
      <c r="S1817" s="7">
        <v>0</v>
      </c>
      <c r="T1817" s="7">
        <v>0</v>
      </c>
      <c r="U1817" s="7" t="s">
        <v>1947</v>
      </c>
      <c r="V1817" s="7" t="s">
        <v>33</v>
      </c>
      <c r="W1817" s="0" t="s">
        <v>2516</v>
      </c>
      <c r="X1817" s="0" t="s">
        <v>30</v>
      </c>
      <c r="Y1817" s="0" t="s">
        <v>121</v>
      </c>
      <c r="Z1817" s="7" t="s">
        <v>35</v>
      </c>
      <c r="AA1817" s="7" t="s">
        <v>73</v>
      </c>
      <c r="AB1817" s="0" t="s">
        <v>30</v>
      </c>
    </row>
    <row r="1818">
      <c r="A1818" s="6" t="s">
        <v>2517</v>
      </c>
      <c r="B1818" s="6" t="s">
        <v>30</v>
      </c>
      <c r="C1818" s="6" t="s">
        <v>30</v>
      </c>
      <c r="D1818" s="6">
        <v>2024</v>
      </c>
      <c r="E1818" s="6">
        <v>4</v>
      </c>
      <c r="F1818" s="6" t="s">
        <v>33</v>
      </c>
      <c r="G1818" s="6" t="s">
        <v>981</v>
      </c>
      <c r="H1818" s="6">
        <v>9</v>
      </c>
      <c r="I1818" s="6">
        <v>0</v>
      </c>
      <c r="J1818" s="10">
        <v>45404</v>
      </c>
      <c r="K1818" s="10" t="s">
        <v>1422</v>
      </c>
      <c r="L1818" s="0" t="s">
        <v>2681</v>
      </c>
      <c r="M1818" s="0">
        <v>4105</v>
      </c>
      <c r="N1818" s="0">
        <v>5</v>
      </c>
      <c r="O1818" s="0">
        <v>0</v>
      </c>
      <c r="P1818" s="0" t="s">
        <v>121</v>
      </c>
      <c r="Q1818" s="0">
        <v>0</v>
      </c>
      <c r="R1818" s="7">
        <v>143.92</v>
      </c>
      <c r="S1818" s="7">
        <v>0</v>
      </c>
      <c r="T1818" s="7">
        <v>0</v>
      </c>
      <c r="U1818" s="7" t="s">
        <v>1947</v>
      </c>
      <c r="V1818" s="7" t="s">
        <v>33</v>
      </c>
      <c r="W1818" s="0" t="s">
        <v>2516</v>
      </c>
      <c r="X1818" s="0" t="s">
        <v>30</v>
      </c>
      <c r="Y1818" s="0" t="s">
        <v>121</v>
      </c>
      <c r="Z1818" s="7" t="s">
        <v>35</v>
      </c>
      <c r="AA1818" s="7" t="s">
        <v>73</v>
      </c>
      <c r="AB1818" s="0" t="s">
        <v>30</v>
      </c>
    </row>
    <row r="1819">
      <c r="A1819" s="6" t="s">
        <v>2517</v>
      </c>
      <c r="B1819" s="6" t="s">
        <v>30</v>
      </c>
      <c r="C1819" s="6" t="s">
        <v>30</v>
      </c>
      <c r="D1819" s="6">
        <v>2024</v>
      </c>
      <c r="E1819" s="6">
        <v>4</v>
      </c>
      <c r="F1819" s="6" t="s">
        <v>33</v>
      </c>
      <c r="G1819" s="6" t="s">
        <v>981</v>
      </c>
      <c r="H1819" s="6">
        <v>9</v>
      </c>
      <c r="I1819" s="6">
        <v>0</v>
      </c>
      <c r="J1819" s="10">
        <v>45404</v>
      </c>
      <c r="K1819" s="10" t="s">
        <v>1422</v>
      </c>
      <c r="L1819" s="0" t="s">
        <v>2682</v>
      </c>
      <c r="M1819" s="0">
        <v>4105</v>
      </c>
      <c r="N1819" s="0">
        <v>5</v>
      </c>
      <c r="O1819" s="0">
        <v>0</v>
      </c>
      <c r="P1819" s="0" t="s">
        <v>121</v>
      </c>
      <c r="Q1819" s="0">
        <v>0</v>
      </c>
      <c r="R1819" s="7">
        <v>102.38</v>
      </c>
      <c r="S1819" s="7">
        <v>0</v>
      </c>
      <c r="T1819" s="7">
        <v>0</v>
      </c>
      <c r="U1819" s="7" t="s">
        <v>1947</v>
      </c>
      <c r="V1819" s="7" t="s">
        <v>33</v>
      </c>
      <c r="W1819" s="0" t="s">
        <v>2516</v>
      </c>
      <c r="X1819" s="0" t="s">
        <v>30</v>
      </c>
      <c r="Y1819" s="0" t="s">
        <v>121</v>
      </c>
      <c r="Z1819" s="7" t="s">
        <v>35</v>
      </c>
      <c r="AA1819" s="7" t="s">
        <v>73</v>
      </c>
      <c r="AB1819" s="0" t="s">
        <v>30</v>
      </c>
    </row>
    <row r="1820">
      <c r="A1820" s="6" t="s">
        <v>2517</v>
      </c>
      <c r="B1820" s="6" t="s">
        <v>30</v>
      </c>
      <c r="C1820" s="6" t="s">
        <v>30</v>
      </c>
      <c r="D1820" s="6">
        <v>2024</v>
      </c>
      <c r="E1820" s="6">
        <v>4</v>
      </c>
      <c r="F1820" s="6" t="s">
        <v>33</v>
      </c>
      <c r="G1820" s="6" t="s">
        <v>981</v>
      </c>
      <c r="H1820" s="6">
        <v>9</v>
      </c>
      <c r="I1820" s="6">
        <v>0</v>
      </c>
      <c r="J1820" s="10">
        <v>45404</v>
      </c>
      <c r="K1820" s="10" t="s">
        <v>1422</v>
      </c>
      <c r="L1820" s="0" t="s">
        <v>2683</v>
      </c>
      <c r="M1820" s="0">
        <v>4105</v>
      </c>
      <c r="N1820" s="0">
        <v>5</v>
      </c>
      <c r="O1820" s="0">
        <v>0</v>
      </c>
      <c r="P1820" s="0" t="s">
        <v>121</v>
      </c>
      <c r="Q1820" s="0">
        <v>0</v>
      </c>
      <c r="R1820" s="7">
        <v>78</v>
      </c>
      <c r="S1820" s="7">
        <v>0</v>
      </c>
      <c r="T1820" s="7">
        <v>0</v>
      </c>
      <c r="U1820" s="7" t="s">
        <v>1947</v>
      </c>
      <c r="V1820" s="7" t="s">
        <v>33</v>
      </c>
      <c r="W1820" s="0" t="s">
        <v>2516</v>
      </c>
      <c r="X1820" s="0" t="s">
        <v>30</v>
      </c>
      <c r="Y1820" s="0" t="s">
        <v>121</v>
      </c>
      <c r="Z1820" s="7" t="s">
        <v>35</v>
      </c>
      <c r="AA1820" s="7" t="s">
        <v>73</v>
      </c>
      <c r="AB1820" s="0" t="s">
        <v>30</v>
      </c>
    </row>
    <row r="1821">
      <c r="A1821" s="6" t="s">
        <v>2517</v>
      </c>
      <c r="B1821" s="6" t="s">
        <v>30</v>
      </c>
      <c r="C1821" s="6" t="s">
        <v>30</v>
      </c>
      <c r="D1821" s="6">
        <v>2024</v>
      </c>
      <c r="E1821" s="6">
        <v>4</v>
      </c>
      <c r="F1821" s="6" t="s">
        <v>33</v>
      </c>
      <c r="G1821" s="6" t="s">
        <v>981</v>
      </c>
      <c r="H1821" s="6">
        <v>9</v>
      </c>
      <c r="I1821" s="6">
        <v>0</v>
      </c>
      <c r="J1821" s="10">
        <v>45404</v>
      </c>
      <c r="K1821" s="10" t="s">
        <v>1422</v>
      </c>
      <c r="L1821" s="0" t="s">
        <v>2684</v>
      </c>
      <c r="M1821" s="0">
        <v>4105</v>
      </c>
      <c r="N1821" s="0">
        <v>5</v>
      </c>
      <c r="O1821" s="0">
        <v>0</v>
      </c>
      <c r="P1821" s="0" t="s">
        <v>121</v>
      </c>
      <c r="Q1821" s="0">
        <v>0</v>
      </c>
      <c r="R1821" s="7">
        <v>96.78</v>
      </c>
      <c r="S1821" s="7">
        <v>0</v>
      </c>
      <c r="T1821" s="7">
        <v>0</v>
      </c>
      <c r="U1821" s="7" t="s">
        <v>1947</v>
      </c>
      <c r="V1821" s="7" t="s">
        <v>33</v>
      </c>
      <c r="W1821" s="0" t="s">
        <v>2516</v>
      </c>
      <c r="X1821" s="0" t="s">
        <v>30</v>
      </c>
      <c r="Y1821" s="0" t="s">
        <v>121</v>
      </c>
      <c r="Z1821" s="7" t="s">
        <v>35</v>
      </c>
      <c r="AA1821" s="7" t="s">
        <v>73</v>
      </c>
      <c r="AB1821" s="0" t="s">
        <v>30</v>
      </c>
    </row>
    <row r="1822">
      <c r="A1822" s="6" t="s">
        <v>2517</v>
      </c>
      <c r="B1822" s="6" t="s">
        <v>30</v>
      </c>
      <c r="C1822" s="6" t="s">
        <v>30</v>
      </c>
      <c r="D1822" s="6">
        <v>2024</v>
      </c>
      <c r="E1822" s="6">
        <v>4</v>
      </c>
      <c r="F1822" s="6" t="s">
        <v>33</v>
      </c>
      <c r="G1822" s="6" t="s">
        <v>981</v>
      </c>
      <c r="H1822" s="6">
        <v>9</v>
      </c>
      <c r="I1822" s="6">
        <v>0</v>
      </c>
      <c r="J1822" s="10">
        <v>45404</v>
      </c>
      <c r="K1822" s="10" t="s">
        <v>1422</v>
      </c>
      <c r="L1822" s="0" t="s">
        <v>2685</v>
      </c>
      <c r="M1822" s="0">
        <v>4105</v>
      </c>
      <c r="N1822" s="0">
        <v>5</v>
      </c>
      <c r="O1822" s="0">
        <v>0</v>
      </c>
      <c r="P1822" s="0" t="s">
        <v>121</v>
      </c>
      <c r="Q1822" s="0">
        <v>0</v>
      </c>
      <c r="R1822" s="7">
        <v>28.13</v>
      </c>
      <c r="S1822" s="7">
        <v>0</v>
      </c>
      <c r="T1822" s="7">
        <v>0</v>
      </c>
      <c r="U1822" s="7" t="s">
        <v>1947</v>
      </c>
      <c r="V1822" s="7" t="s">
        <v>33</v>
      </c>
      <c r="W1822" s="0" t="s">
        <v>2516</v>
      </c>
      <c r="X1822" s="0" t="s">
        <v>30</v>
      </c>
      <c r="Y1822" s="0" t="s">
        <v>121</v>
      </c>
      <c r="Z1822" s="7" t="s">
        <v>35</v>
      </c>
      <c r="AA1822" s="7" t="s">
        <v>73</v>
      </c>
      <c r="AB1822" s="0" t="s">
        <v>30</v>
      </c>
    </row>
    <row r="1823">
      <c r="A1823" s="6" t="s">
        <v>2517</v>
      </c>
      <c r="B1823" s="6" t="s">
        <v>30</v>
      </c>
      <c r="C1823" s="6" t="s">
        <v>30</v>
      </c>
      <c r="D1823" s="6">
        <v>2024</v>
      </c>
      <c r="E1823" s="6">
        <v>4</v>
      </c>
      <c r="F1823" s="6" t="s">
        <v>33</v>
      </c>
      <c r="G1823" s="6" t="s">
        <v>981</v>
      </c>
      <c r="H1823" s="6">
        <v>9</v>
      </c>
      <c r="I1823" s="6">
        <v>0</v>
      </c>
      <c r="J1823" s="10">
        <v>45404</v>
      </c>
      <c r="K1823" s="10" t="s">
        <v>1422</v>
      </c>
      <c r="L1823" s="0" t="s">
        <v>2686</v>
      </c>
      <c r="M1823" s="0">
        <v>4105</v>
      </c>
      <c r="N1823" s="0">
        <v>5</v>
      </c>
      <c r="O1823" s="0">
        <v>0</v>
      </c>
      <c r="P1823" s="0" t="s">
        <v>121</v>
      </c>
      <c r="Q1823" s="0">
        <v>0</v>
      </c>
      <c r="R1823" s="7">
        <v>50.04</v>
      </c>
      <c r="S1823" s="7">
        <v>0</v>
      </c>
      <c r="T1823" s="7">
        <v>0</v>
      </c>
      <c r="U1823" s="7" t="s">
        <v>1947</v>
      </c>
      <c r="V1823" s="7" t="s">
        <v>33</v>
      </c>
      <c r="W1823" s="0" t="s">
        <v>2516</v>
      </c>
      <c r="X1823" s="0" t="s">
        <v>30</v>
      </c>
      <c r="Y1823" s="0" t="s">
        <v>121</v>
      </c>
      <c r="Z1823" s="7" t="s">
        <v>35</v>
      </c>
      <c r="AA1823" s="7" t="s">
        <v>73</v>
      </c>
      <c r="AB1823" s="0" t="s">
        <v>30</v>
      </c>
    </row>
    <row r="1824">
      <c r="A1824" s="6" t="s">
        <v>2517</v>
      </c>
      <c r="B1824" s="6" t="s">
        <v>30</v>
      </c>
      <c r="C1824" s="6" t="s">
        <v>30</v>
      </c>
      <c r="D1824" s="6">
        <v>2024</v>
      </c>
      <c r="E1824" s="6">
        <v>4</v>
      </c>
      <c r="F1824" s="6" t="s">
        <v>33</v>
      </c>
      <c r="G1824" s="6" t="s">
        <v>981</v>
      </c>
      <c r="H1824" s="6">
        <v>9</v>
      </c>
      <c r="I1824" s="6">
        <v>0</v>
      </c>
      <c r="J1824" s="10">
        <v>45404</v>
      </c>
      <c r="K1824" s="10" t="s">
        <v>1422</v>
      </c>
      <c r="L1824" s="0" t="s">
        <v>2687</v>
      </c>
      <c r="M1824" s="0">
        <v>4105</v>
      </c>
      <c r="N1824" s="0">
        <v>5</v>
      </c>
      <c r="O1824" s="0">
        <v>0</v>
      </c>
      <c r="P1824" s="0" t="s">
        <v>121</v>
      </c>
      <c r="Q1824" s="0">
        <v>0</v>
      </c>
      <c r="R1824" s="7">
        <v>92.63</v>
      </c>
      <c r="S1824" s="7">
        <v>0</v>
      </c>
      <c r="T1824" s="7">
        <v>0</v>
      </c>
      <c r="U1824" s="7" t="s">
        <v>1947</v>
      </c>
      <c r="V1824" s="7" t="s">
        <v>33</v>
      </c>
      <c r="W1824" s="0" t="s">
        <v>2516</v>
      </c>
      <c r="X1824" s="0" t="s">
        <v>30</v>
      </c>
      <c r="Y1824" s="0" t="s">
        <v>121</v>
      </c>
      <c r="Z1824" s="7" t="s">
        <v>35</v>
      </c>
      <c r="AA1824" s="7" t="s">
        <v>73</v>
      </c>
      <c r="AB1824" s="0" t="s">
        <v>30</v>
      </c>
    </row>
    <row r="1825">
      <c r="A1825" s="6" t="s">
        <v>2517</v>
      </c>
      <c r="B1825" s="6" t="s">
        <v>30</v>
      </c>
      <c r="C1825" s="6" t="s">
        <v>30</v>
      </c>
      <c r="D1825" s="6">
        <v>2024</v>
      </c>
      <c r="E1825" s="6">
        <v>4</v>
      </c>
      <c r="F1825" s="6" t="s">
        <v>33</v>
      </c>
      <c r="G1825" s="6" t="s">
        <v>981</v>
      </c>
      <c r="H1825" s="6">
        <v>9</v>
      </c>
      <c r="I1825" s="6">
        <v>0</v>
      </c>
      <c r="J1825" s="10">
        <v>45404</v>
      </c>
      <c r="K1825" s="10" t="s">
        <v>1422</v>
      </c>
      <c r="L1825" s="0" t="s">
        <v>2688</v>
      </c>
      <c r="M1825" s="0">
        <v>4105</v>
      </c>
      <c r="N1825" s="0">
        <v>5</v>
      </c>
      <c r="O1825" s="0">
        <v>0</v>
      </c>
      <c r="P1825" s="0" t="s">
        <v>121</v>
      </c>
      <c r="Q1825" s="0">
        <v>0</v>
      </c>
      <c r="R1825" s="7">
        <v>112.86</v>
      </c>
      <c r="S1825" s="7">
        <v>0</v>
      </c>
      <c r="T1825" s="7">
        <v>0</v>
      </c>
      <c r="U1825" s="7" t="s">
        <v>1947</v>
      </c>
      <c r="V1825" s="7" t="s">
        <v>33</v>
      </c>
      <c r="W1825" s="0" t="s">
        <v>2516</v>
      </c>
      <c r="X1825" s="0" t="s">
        <v>30</v>
      </c>
      <c r="Y1825" s="0" t="s">
        <v>121</v>
      </c>
      <c r="Z1825" s="7" t="s">
        <v>35</v>
      </c>
      <c r="AA1825" s="7" t="s">
        <v>73</v>
      </c>
      <c r="AB1825" s="0" t="s">
        <v>30</v>
      </c>
    </row>
    <row r="1826">
      <c r="A1826" s="6" t="s">
        <v>2517</v>
      </c>
      <c r="B1826" s="6" t="s">
        <v>30</v>
      </c>
      <c r="C1826" s="6" t="s">
        <v>30</v>
      </c>
      <c r="D1826" s="6">
        <v>2024</v>
      </c>
      <c r="E1826" s="6">
        <v>4</v>
      </c>
      <c r="F1826" s="6" t="s">
        <v>33</v>
      </c>
      <c r="G1826" s="6" t="s">
        <v>981</v>
      </c>
      <c r="H1826" s="6">
        <v>9</v>
      </c>
      <c r="I1826" s="6">
        <v>0</v>
      </c>
      <c r="J1826" s="10">
        <v>45404</v>
      </c>
      <c r="K1826" s="10" t="s">
        <v>1422</v>
      </c>
      <c r="L1826" s="0" t="s">
        <v>2689</v>
      </c>
      <c r="M1826" s="0">
        <v>4105</v>
      </c>
      <c r="N1826" s="0">
        <v>5</v>
      </c>
      <c r="O1826" s="0">
        <v>0</v>
      </c>
      <c r="P1826" s="0" t="s">
        <v>121</v>
      </c>
      <c r="Q1826" s="0">
        <v>0</v>
      </c>
      <c r="R1826" s="7">
        <v>100</v>
      </c>
      <c r="S1826" s="7">
        <v>0</v>
      </c>
      <c r="T1826" s="7">
        <v>0</v>
      </c>
      <c r="U1826" s="7" t="s">
        <v>1947</v>
      </c>
      <c r="V1826" s="7" t="s">
        <v>33</v>
      </c>
      <c r="W1826" s="0" t="s">
        <v>2516</v>
      </c>
      <c r="X1826" s="0" t="s">
        <v>30</v>
      </c>
      <c r="Y1826" s="0" t="s">
        <v>121</v>
      </c>
      <c r="Z1826" s="7" t="s">
        <v>35</v>
      </c>
      <c r="AA1826" s="7" t="s">
        <v>73</v>
      </c>
      <c r="AB1826" s="0" t="s">
        <v>30</v>
      </c>
    </row>
    <row r="1827">
      <c r="A1827" s="6" t="s">
        <v>2517</v>
      </c>
      <c r="B1827" s="6" t="s">
        <v>30</v>
      </c>
      <c r="C1827" s="6" t="s">
        <v>30</v>
      </c>
      <c r="D1827" s="6">
        <v>2024</v>
      </c>
      <c r="E1827" s="6">
        <v>4</v>
      </c>
      <c r="F1827" s="6" t="s">
        <v>33</v>
      </c>
      <c r="G1827" s="6" t="s">
        <v>981</v>
      </c>
      <c r="H1827" s="6">
        <v>9</v>
      </c>
      <c r="I1827" s="6">
        <v>0</v>
      </c>
      <c r="J1827" s="10">
        <v>45404</v>
      </c>
      <c r="K1827" s="10" t="s">
        <v>1422</v>
      </c>
      <c r="L1827" s="0" t="s">
        <v>2690</v>
      </c>
      <c r="M1827" s="0">
        <v>4105</v>
      </c>
      <c r="N1827" s="0">
        <v>5</v>
      </c>
      <c r="O1827" s="0">
        <v>0</v>
      </c>
      <c r="P1827" s="0" t="s">
        <v>121</v>
      </c>
      <c r="Q1827" s="0">
        <v>0</v>
      </c>
      <c r="R1827" s="7">
        <v>136.8</v>
      </c>
      <c r="S1827" s="7">
        <v>0</v>
      </c>
      <c r="T1827" s="7">
        <v>0</v>
      </c>
      <c r="U1827" s="7" t="s">
        <v>1947</v>
      </c>
      <c r="V1827" s="7" t="s">
        <v>33</v>
      </c>
      <c r="W1827" s="0" t="s">
        <v>2516</v>
      </c>
      <c r="X1827" s="0" t="s">
        <v>30</v>
      </c>
      <c r="Y1827" s="0" t="s">
        <v>121</v>
      </c>
      <c r="Z1827" s="7" t="s">
        <v>35</v>
      </c>
      <c r="AA1827" s="7" t="s">
        <v>73</v>
      </c>
      <c r="AB1827" s="0" t="s">
        <v>30</v>
      </c>
    </row>
    <row r="1828">
      <c r="A1828" s="6" t="s">
        <v>2517</v>
      </c>
      <c r="B1828" s="6" t="s">
        <v>30</v>
      </c>
      <c r="C1828" s="6" t="s">
        <v>30</v>
      </c>
      <c r="D1828" s="6">
        <v>2024</v>
      </c>
      <c r="E1828" s="6">
        <v>4</v>
      </c>
      <c r="F1828" s="6" t="s">
        <v>33</v>
      </c>
      <c r="G1828" s="6" t="s">
        <v>981</v>
      </c>
      <c r="H1828" s="6">
        <v>9</v>
      </c>
      <c r="I1828" s="6">
        <v>0</v>
      </c>
      <c r="J1828" s="10">
        <v>45404</v>
      </c>
      <c r="K1828" s="10" t="s">
        <v>1422</v>
      </c>
      <c r="L1828" s="0" t="s">
        <v>2691</v>
      </c>
      <c r="M1828" s="0">
        <v>4105</v>
      </c>
      <c r="N1828" s="0">
        <v>5</v>
      </c>
      <c r="O1828" s="0">
        <v>0</v>
      </c>
      <c r="P1828" s="0" t="s">
        <v>121</v>
      </c>
      <c r="Q1828" s="0">
        <v>0</v>
      </c>
      <c r="R1828" s="7">
        <v>212.63</v>
      </c>
      <c r="S1828" s="7">
        <v>0</v>
      </c>
      <c r="T1828" s="7">
        <v>0</v>
      </c>
      <c r="U1828" s="7" t="s">
        <v>1947</v>
      </c>
      <c r="V1828" s="7" t="s">
        <v>33</v>
      </c>
      <c r="W1828" s="0" t="s">
        <v>2516</v>
      </c>
      <c r="X1828" s="0" t="s">
        <v>30</v>
      </c>
      <c r="Y1828" s="0" t="s">
        <v>121</v>
      </c>
      <c r="Z1828" s="7" t="s">
        <v>35</v>
      </c>
      <c r="AA1828" s="7" t="s">
        <v>73</v>
      </c>
      <c r="AB1828" s="0" t="s">
        <v>30</v>
      </c>
    </row>
    <row r="1829">
      <c r="A1829" s="6" t="s">
        <v>2517</v>
      </c>
      <c r="B1829" s="6" t="s">
        <v>30</v>
      </c>
      <c r="C1829" s="6" t="s">
        <v>30</v>
      </c>
      <c r="D1829" s="6">
        <v>2024</v>
      </c>
      <c r="E1829" s="6">
        <v>4</v>
      </c>
      <c r="F1829" s="6" t="s">
        <v>33</v>
      </c>
      <c r="G1829" s="6" t="s">
        <v>981</v>
      </c>
      <c r="H1829" s="6">
        <v>9</v>
      </c>
      <c r="I1829" s="6">
        <v>0</v>
      </c>
      <c r="J1829" s="10">
        <v>45404</v>
      </c>
      <c r="K1829" s="10" t="s">
        <v>1422</v>
      </c>
      <c r="L1829" s="0" t="s">
        <v>2692</v>
      </c>
      <c r="M1829" s="0">
        <v>4105</v>
      </c>
      <c r="N1829" s="0">
        <v>5</v>
      </c>
      <c r="O1829" s="0">
        <v>0</v>
      </c>
      <c r="P1829" s="0" t="s">
        <v>121</v>
      </c>
      <c r="Q1829" s="0">
        <v>0</v>
      </c>
      <c r="R1829" s="7">
        <v>110.55</v>
      </c>
      <c r="S1829" s="7">
        <v>0</v>
      </c>
      <c r="T1829" s="7">
        <v>0</v>
      </c>
      <c r="U1829" s="7" t="s">
        <v>1947</v>
      </c>
      <c r="V1829" s="7" t="s">
        <v>33</v>
      </c>
      <c r="W1829" s="0" t="s">
        <v>2516</v>
      </c>
      <c r="X1829" s="0" t="s">
        <v>30</v>
      </c>
      <c r="Y1829" s="0" t="s">
        <v>121</v>
      </c>
      <c r="Z1829" s="7" t="s">
        <v>35</v>
      </c>
      <c r="AA1829" s="7" t="s">
        <v>73</v>
      </c>
      <c r="AB1829" s="0" t="s">
        <v>30</v>
      </c>
    </row>
    <row r="1830">
      <c r="A1830" s="6" t="s">
        <v>2517</v>
      </c>
      <c r="B1830" s="6" t="s">
        <v>30</v>
      </c>
      <c r="C1830" s="6" t="s">
        <v>30</v>
      </c>
      <c r="D1830" s="6">
        <v>2024</v>
      </c>
      <c r="E1830" s="6">
        <v>4</v>
      </c>
      <c r="F1830" s="6" t="s">
        <v>33</v>
      </c>
      <c r="G1830" s="6" t="s">
        <v>981</v>
      </c>
      <c r="H1830" s="6">
        <v>9</v>
      </c>
      <c r="I1830" s="6">
        <v>0</v>
      </c>
      <c r="J1830" s="10">
        <v>45404</v>
      </c>
      <c r="K1830" s="10" t="s">
        <v>1422</v>
      </c>
      <c r="L1830" s="0" t="s">
        <v>2693</v>
      </c>
      <c r="M1830" s="0">
        <v>4106</v>
      </c>
      <c r="N1830" s="0">
        <v>5</v>
      </c>
      <c r="O1830" s="0">
        <v>0</v>
      </c>
      <c r="P1830" s="0" t="s">
        <v>121</v>
      </c>
      <c r="Q1830" s="0">
        <v>0</v>
      </c>
      <c r="R1830" s="7">
        <v>144.75</v>
      </c>
      <c r="S1830" s="7">
        <v>0</v>
      </c>
      <c r="T1830" s="7">
        <v>0</v>
      </c>
      <c r="U1830" s="7" t="s">
        <v>1947</v>
      </c>
      <c r="V1830" s="7" t="s">
        <v>33</v>
      </c>
      <c r="W1830" s="0" t="s">
        <v>2516</v>
      </c>
      <c r="X1830" s="0" t="s">
        <v>30</v>
      </c>
      <c r="Y1830" s="0" t="s">
        <v>121</v>
      </c>
      <c r="Z1830" s="7" t="s">
        <v>35</v>
      </c>
      <c r="AA1830" s="7" t="s">
        <v>73</v>
      </c>
      <c r="AB1830" s="0" t="s">
        <v>30</v>
      </c>
    </row>
    <row r="1831">
      <c r="A1831" s="6" t="s">
        <v>2517</v>
      </c>
      <c r="B1831" s="6" t="s">
        <v>30</v>
      </c>
      <c r="C1831" s="6" t="s">
        <v>30</v>
      </c>
      <c r="D1831" s="6">
        <v>2024</v>
      </c>
      <c r="E1831" s="6">
        <v>4</v>
      </c>
      <c r="F1831" s="6" t="s">
        <v>33</v>
      </c>
      <c r="G1831" s="6" t="s">
        <v>981</v>
      </c>
      <c r="H1831" s="6">
        <v>9</v>
      </c>
      <c r="I1831" s="6">
        <v>0</v>
      </c>
      <c r="J1831" s="10">
        <v>45404</v>
      </c>
      <c r="K1831" s="10" t="s">
        <v>1422</v>
      </c>
      <c r="L1831" s="0" t="s">
        <v>2694</v>
      </c>
      <c r="M1831" s="0">
        <v>4106</v>
      </c>
      <c r="N1831" s="0">
        <v>5</v>
      </c>
      <c r="O1831" s="0">
        <v>0</v>
      </c>
      <c r="P1831" s="0" t="s">
        <v>121</v>
      </c>
      <c r="Q1831" s="0">
        <v>0</v>
      </c>
      <c r="R1831" s="7">
        <v>50.55</v>
      </c>
      <c r="S1831" s="7">
        <v>0</v>
      </c>
      <c r="T1831" s="7">
        <v>0</v>
      </c>
      <c r="U1831" s="7" t="s">
        <v>1947</v>
      </c>
      <c r="V1831" s="7" t="s">
        <v>33</v>
      </c>
      <c r="W1831" s="0" t="s">
        <v>2516</v>
      </c>
      <c r="X1831" s="0" t="s">
        <v>30</v>
      </c>
      <c r="Y1831" s="0" t="s">
        <v>121</v>
      </c>
      <c r="Z1831" s="7" t="s">
        <v>35</v>
      </c>
      <c r="AA1831" s="7" t="s">
        <v>73</v>
      </c>
      <c r="AB1831" s="0" t="s">
        <v>30</v>
      </c>
    </row>
    <row r="1832">
      <c r="A1832" s="6" t="s">
        <v>2517</v>
      </c>
      <c r="B1832" s="6" t="s">
        <v>30</v>
      </c>
      <c r="C1832" s="6" t="s">
        <v>30</v>
      </c>
      <c r="D1832" s="6">
        <v>2024</v>
      </c>
      <c r="E1832" s="6">
        <v>4</v>
      </c>
      <c r="F1832" s="6" t="s">
        <v>33</v>
      </c>
      <c r="G1832" s="6" t="s">
        <v>981</v>
      </c>
      <c r="H1832" s="6">
        <v>9</v>
      </c>
      <c r="I1832" s="6">
        <v>0</v>
      </c>
      <c r="J1832" s="10">
        <v>45404</v>
      </c>
      <c r="K1832" s="10" t="s">
        <v>1422</v>
      </c>
      <c r="L1832" s="0" t="s">
        <v>2695</v>
      </c>
      <c r="M1832" s="0">
        <v>4106</v>
      </c>
      <c r="N1832" s="0">
        <v>5</v>
      </c>
      <c r="O1832" s="0">
        <v>0</v>
      </c>
      <c r="P1832" s="0" t="s">
        <v>121</v>
      </c>
      <c r="Q1832" s="0">
        <v>0</v>
      </c>
      <c r="R1832" s="7">
        <v>135</v>
      </c>
      <c r="S1832" s="7">
        <v>0</v>
      </c>
      <c r="T1832" s="7">
        <v>0</v>
      </c>
      <c r="U1832" s="7" t="s">
        <v>1947</v>
      </c>
      <c r="V1832" s="7" t="s">
        <v>33</v>
      </c>
      <c r="W1832" s="0" t="s">
        <v>2516</v>
      </c>
      <c r="X1832" s="0" t="s">
        <v>30</v>
      </c>
      <c r="Y1832" s="0" t="s">
        <v>121</v>
      </c>
      <c r="Z1832" s="7" t="s">
        <v>35</v>
      </c>
      <c r="AA1832" s="7" t="s">
        <v>73</v>
      </c>
      <c r="AB1832" s="0" t="s">
        <v>30</v>
      </c>
    </row>
    <row r="1833">
      <c r="A1833" s="6" t="s">
        <v>2517</v>
      </c>
      <c r="B1833" s="6" t="s">
        <v>30</v>
      </c>
      <c r="C1833" s="6" t="s">
        <v>30</v>
      </c>
      <c r="D1833" s="6">
        <v>2024</v>
      </c>
      <c r="E1833" s="6">
        <v>4</v>
      </c>
      <c r="F1833" s="6" t="s">
        <v>33</v>
      </c>
      <c r="G1833" s="6" t="s">
        <v>981</v>
      </c>
      <c r="H1833" s="6">
        <v>9</v>
      </c>
      <c r="I1833" s="6">
        <v>0</v>
      </c>
      <c r="J1833" s="10">
        <v>45404</v>
      </c>
      <c r="K1833" s="10" t="s">
        <v>1422</v>
      </c>
      <c r="L1833" s="0" t="s">
        <v>2696</v>
      </c>
      <c r="M1833" s="0">
        <v>4106</v>
      </c>
      <c r="N1833" s="0">
        <v>5</v>
      </c>
      <c r="O1833" s="0">
        <v>0</v>
      </c>
      <c r="P1833" s="0" t="s">
        <v>121</v>
      </c>
      <c r="Q1833" s="0">
        <v>0</v>
      </c>
      <c r="R1833" s="7">
        <v>26</v>
      </c>
      <c r="S1833" s="7">
        <v>0</v>
      </c>
      <c r="T1833" s="7">
        <v>0</v>
      </c>
      <c r="U1833" s="7" t="s">
        <v>1947</v>
      </c>
      <c r="V1833" s="7" t="s">
        <v>33</v>
      </c>
      <c r="W1833" s="0" t="s">
        <v>2516</v>
      </c>
      <c r="X1833" s="0" t="s">
        <v>30</v>
      </c>
      <c r="Y1833" s="0" t="s">
        <v>121</v>
      </c>
      <c r="Z1833" s="7" t="s">
        <v>35</v>
      </c>
      <c r="AA1833" s="7" t="s">
        <v>73</v>
      </c>
      <c r="AB1833" s="0" t="s">
        <v>30</v>
      </c>
    </row>
    <row r="1834">
      <c r="A1834" s="6" t="s">
        <v>2517</v>
      </c>
      <c r="B1834" s="6" t="s">
        <v>30</v>
      </c>
      <c r="C1834" s="6" t="s">
        <v>30</v>
      </c>
      <c r="D1834" s="6">
        <v>2024</v>
      </c>
      <c r="E1834" s="6">
        <v>4</v>
      </c>
      <c r="F1834" s="6" t="s">
        <v>33</v>
      </c>
      <c r="G1834" s="6" t="s">
        <v>981</v>
      </c>
      <c r="H1834" s="6">
        <v>9</v>
      </c>
      <c r="I1834" s="6">
        <v>0</v>
      </c>
      <c r="J1834" s="10">
        <v>45404</v>
      </c>
      <c r="K1834" s="10" t="s">
        <v>1422</v>
      </c>
      <c r="L1834" s="0" t="s">
        <v>2697</v>
      </c>
      <c r="M1834" s="0">
        <v>4106</v>
      </c>
      <c r="N1834" s="0">
        <v>5</v>
      </c>
      <c r="O1834" s="0">
        <v>0</v>
      </c>
      <c r="P1834" s="0" t="s">
        <v>121</v>
      </c>
      <c r="Q1834" s="0">
        <v>0</v>
      </c>
      <c r="R1834" s="7">
        <v>240</v>
      </c>
      <c r="S1834" s="7">
        <v>0</v>
      </c>
      <c r="T1834" s="7">
        <v>0</v>
      </c>
      <c r="U1834" s="7" t="s">
        <v>1947</v>
      </c>
      <c r="V1834" s="7" t="s">
        <v>33</v>
      </c>
      <c r="W1834" s="0" t="s">
        <v>2516</v>
      </c>
      <c r="X1834" s="0" t="s">
        <v>30</v>
      </c>
      <c r="Y1834" s="0" t="s">
        <v>121</v>
      </c>
      <c r="Z1834" s="7" t="s">
        <v>35</v>
      </c>
      <c r="AA1834" s="7" t="s">
        <v>73</v>
      </c>
      <c r="AB1834" s="0" t="s">
        <v>30</v>
      </c>
    </row>
    <row r="1835">
      <c r="A1835" s="6" t="s">
        <v>2517</v>
      </c>
      <c r="B1835" s="6" t="s">
        <v>30</v>
      </c>
      <c r="C1835" s="6" t="s">
        <v>30</v>
      </c>
      <c r="D1835" s="6">
        <v>2024</v>
      </c>
      <c r="E1835" s="6">
        <v>4</v>
      </c>
      <c r="F1835" s="6" t="s">
        <v>33</v>
      </c>
      <c r="G1835" s="6" t="s">
        <v>981</v>
      </c>
      <c r="H1835" s="6">
        <v>9</v>
      </c>
      <c r="I1835" s="6">
        <v>0</v>
      </c>
      <c r="J1835" s="10">
        <v>45404</v>
      </c>
      <c r="K1835" s="10" t="s">
        <v>1422</v>
      </c>
      <c r="L1835" s="0" t="s">
        <v>2698</v>
      </c>
      <c r="M1835" s="0">
        <v>4106</v>
      </c>
      <c r="N1835" s="0">
        <v>5</v>
      </c>
      <c r="O1835" s="0">
        <v>0</v>
      </c>
      <c r="P1835" s="0" t="s">
        <v>121</v>
      </c>
      <c r="Q1835" s="0">
        <v>0</v>
      </c>
      <c r="R1835" s="7">
        <v>252</v>
      </c>
      <c r="S1835" s="7">
        <v>0</v>
      </c>
      <c r="T1835" s="7">
        <v>0</v>
      </c>
      <c r="U1835" s="7" t="s">
        <v>1947</v>
      </c>
      <c r="V1835" s="7" t="s">
        <v>33</v>
      </c>
      <c r="W1835" s="0" t="s">
        <v>2516</v>
      </c>
      <c r="X1835" s="0" t="s">
        <v>30</v>
      </c>
      <c r="Y1835" s="0" t="s">
        <v>121</v>
      </c>
      <c r="Z1835" s="7" t="s">
        <v>35</v>
      </c>
      <c r="AA1835" s="7" t="s">
        <v>73</v>
      </c>
      <c r="AB1835" s="0" t="s">
        <v>30</v>
      </c>
    </row>
    <row r="1836">
      <c r="A1836" s="6" t="s">
        <v>2517</v>
      </c>
      <c r="B1836" s="6" t="s">
        <v>30</v>
      </c>
      <c r="C1836" s="6" t="s">
        <v>30</v>
      </c>
      <c r="D1836" s="6">
        <v>2024</v>
      </c>
      <c r="E1836" s="6">
        <v>4</v>
      </c>
      <c r="F1836" s="6" t="s">
        <v>33</v>
      </c>
      <c r="G1836" s="6" t="s">
        <v>981</v>
      </c>
      <c r="H1836" s="6">
        <v>9</v>
      </c>
      <c r="I1836" s="6">
        <v>0</v>
      </c>
      <c r="J1836" s="10">
        <v>45404</v>
      </c>
      <c r="K1836" s="10" t="s">
        <v>1422</v>
      </c>
      <c r="L1836" s="0" t="s">
        <v>2699</v>
      </c>
      <c r="M1836" s="0">
        <v>4106</v>
      </c>
      <c r="N1836" s="0">
        <v>5</v>
      </c>
      <c r="O1836" s="0">
        <v>0</v>
      </c>
      <c r="P1836" s="0" t="s">
        <v>121</v>
      </c>
      <c r="Q1836" s="0">
        <v>0</v>
      </c>
      <c r="R1836" s="7">
        <v>65</v>
      </c>
      <c r="S1836" s="7">
        <v>0</v>
      </c>
      <c r="T1836" s="7">
        <v>0</v>
      </c>
      <c r="U1836" s="7" t="s">
        <v>1947</v>
      </c>
      <c r="V1836" s="7" t="s">
        <v>33</v>
      </c>
      <c r="W1836" s="0" t="s">
        <v>2516</v>
      </c>
      <c r="X1836" s="0" t="s">
        <v>30</v>
      </c>
      <c r="Y1836" s="0" t="s">
        <v>121</v>
      </c>
      <c r="Z1836" s="7" t="s">
        <v>35</v>
      </c>
      <c r="AA1836" s="7" t="s">
        <v>73</v>
      </c>
      <c r="AB1836" s="0" t="s">
        <v>30</v>
      </c>
    </row>
    <row r="1837">
      <c r="A1837" s="6" t="s">
        <v>2517</v>
      </c>
      <c r="B1837" s="6" t="s">
        <v>30</v>
      </c>
      <c r="C1837" s="6" t="s">
        <v>30</v>
      </c>
      <c r="D1837" s="6">
        <v>2024</v>
      </c>
      <c r="E1837" s="6">
        <v>4</v>
      </c>
      <c r="F1837" s="6" t="s">
        <v>33</v>
      </c>
      <c r="G1837" s="6" t="s">
        <v>981</v>
      </c>
      <c r="H1837" s="6">
        <v>9</v>
      </c>
      <c r="I1837" s="6">
        <v>0</v>
      </c>
      <c r="J1837" s="10">
        <v>45404</v>
      </c>
      <c r="K1837" s="10" t="s">
        <v>1422</v>
      </c>
      <c r="L1837" s="0" t="s">
        <v>2700</v>
      </c>
      <c r="M1837" s="0">
        <v>4106</v>
      </c>
      <c r="N1837" s="0">
        <v>5</v>
      </c>
      <c r="O1837" s="0">
        <v>0</v>
      </c>
      <c r="P1837" s="0" t="s">
        <v>121</v>
      </c>
      <c r="Q1837" s="0">
        <v>0</v>
      </c>
      <c r="R1837" s="7">
        <v>390</v>
      </c>
      <c r="S1837" s="7">
        <v>0</v>
      </c>
      <c r="T1837" s="7">
        <v>0</v>
      </c>
      <c r="U1837" s="7" t="s">
        <v>1947</v>
      </c>
      <c r="V1837" s="7" t="s">
        <v>33</v>
      </c>
      <c r="W1837" s="0" t="s">
        <v>2516</v>
      </c>
      <c r="X1837" s="0" t="s">
        <v>30</v>
      </c>
      <c r="Y1837" s="0" t="s">
        <v>121</v>
      </c>
      <c r="Z1837" s="7" t="s">
        <v>35</v>
      </c>
      <c r="AA1837" s="7" t="s">
        <v>73</v>
      </c>
      <c r="AB1837" s="0" t="s">
        <v>30</v>
      </c>
    </row>
    <row r="1838">
      <c r="A1838" s="6" t="s">
        <v>2517</v>
      </c>
      <c r="B1838" s="6" t="s">
        <v>30</v>
      </c>
      <c r="C1838" s="6" t="s">
        <v>30</v>
      </c>
      <c r="D1838" s="6">
        <v>2024</v>
      </c>
      <c r="E1838" s="6">
        <v>4</v>
      </c>
      <c r="F1838" s="6" t="s">
        <v>33</v>
      </c>
      <c r="G1838" s="6" t="s">
        <v>981</v>
      </c>
      <c r="H1838" s="6">
        <v>9</v>
      </c>
      <c r="I1838" s="6">
        <v>0</v>
      </c>
      <c r="J1838" s="10">
        <v>45404</v>
      </c>
      <c r="K1838" s="10" t="s">
        <v>1422</v>
      </c>
      <c r="L1838" s="0" t="s">
        <v>2701</v>
      </c>
      <c r="M1838" s="0">
        <v>4106</v>
      </c>
      <c r="N1838" s="0">
        <v>5</v>
      </c>
      <c r="O1838" s="0">
        <v>0</v>
      </c>
      <c r="P1838" s="0" t="s">
        <v>121</v>
      </c>
      <c r="Q1838" s="0">
        <v>0</v>
      </c>
      <c r="R1838" s="7">
        <v>53.43</v>
      </c>
      <c r="S1838" s="7">
        <v>0</v>
      </c>
      <c r="T1838" s="7">
        <v>0</v>
      </c>
      <c r="U1838" s="7" t="s">
        <v>1947</v>
      </c>
      <c r="V1838" s="7" t="s">
        <v>33</v>
      </c>
      <c r="W1838" s="0" t="s">
        <v>2516</v>
      </c>
      <c r="X1838" s="0" t="s">
        <v>30</v>
      </c>
      <c r="Y1838" s="0" t="s">
        <v>121</v>
      </c>
      <c r="Z1838" s="7" t="s">
        <v>35</v>
      </c>
      <c r="AA1838" s="7" t="s">
        <v>73</v>
      </c>
      <c r="AB1838" s="0" t="s">
        <v>30</v>
      </c>
    </row>
    <row r="1839">
      <c r="A1839" s="6" t="s">
        <v>2517</v>
      </c>
      <c r="B1839" s="6" t="s">
        <v>30</v>
      </c>
      <c r="C1839" s="6" t="s">
        <v>30</v>
      </c>
      <c r="D1839" s="6">
        <v>2024</v>
      </c>
      <c r="E1839" s="6">
        <v>4</v>
      </c>
      <c r="F1839" s="6" t="s">
        <v>33</v>
      </c>
      <c r="G1839" s="6" t="s">
        <v>981</v>
      </c>
      <c r="H1839" s="6">
        <v>9</v>
      </c>
      <c r="I1839" s="6">
        <v>0</v>
      </c>
      <c r="J1839" s="10">
        <v>45404</v>
      </c>
      <c r="K1839" s="10" t="s">
        <v>1422</v>
      </c>
      <c r="L1839" s="0" t="s">
        <v>2702</v>
      </c>
      <c r="M1839" s="0">
        <v>4106</v>
      </c>
      <c r="N1839" s="0">
        <v>5</v>
      </c>
      <c r="O1839" s="0">
        <v>0</v>
      </c>
      <c r="P1839" s="0" t="s">
        <v>121</v>
      </c>
      <c r="Q1839" s="0">
        <v>0</v>
      </c>
      <c r="R1839" s="7">
        <v>60</v>
      </c>
      <c r="S1839" s="7">
        <v>0</v>
      </c>
      <c r="T1839" s="7">
        <v>0</v>
      </c>
      <c r="U1839" s="7" t="s">
        <v>1947</v>
      </c>
      <c r="V1839" s="7" t="s">
        <v>33</v>
      </c>
      <c r="W1839" s="0" t="s">
        <v>2516</v>
      </c>
      <c r="X1839" s="0" t="s">
        <v>30</v>
      </c>
      <c r="Y1839" s="0" t="s">
        <v>121</v>
      </c>
      <c r="Z1839" s="7" t="s">
        <v>35</v>
      </c>
      <c r="AA1839" s="7" t="s">
        <v>73</v>
      </c>
      <c r="AB1839" s="0" t="s">
        <v>30</v>
      </c>
    </row>
    <row r="1840">
      <c r="A1840" s="6" t="s">
        <v>2517</v>
      </c>
      <c r="B1840" s="6" t="s">
        <v>30</v>
      </c>
      <c r="C1840" s="6" t="s">
        <v>30</v>
      </c>
      <c r="D1840" s="6">
        <v>2024</v>
      </c>
      <c r="E1840" s="6">
        <v>4</v>
      </c>
      <c r="F1840" s="6" t="s">
        <v>33</v>
      </c>
      <c r="G1840" s="6" t="s">
        <v>981</v>
      </c>
      <c r="H1840" s="6">
        <v>9</v>
      </c>
      <c r="I1840" s="6">
        <v>0</v>
      </c>
      <c r="J1840" s="10">
        <v>45404</v>
      </c>
      <c r="K1840" s="10" t="s">
        <v>1422</v>
      </c>
      <c r="L1840" s="0" t="s">
        <v>2703</v>
      </c>
      <c r="M1840" s="0">
        <v>4106</v>
      </c>
      <c r="N1840" s="0">
        <v>5</v>
      </c>
      <c r="O1840" s="0">
        <v>0</v>
      </c>
      <c r="P1840" s="0" t="s">
        <v>121</v>
      </c>
      <c r="Q1840" s="0">
        <v>0</v>
      </c>
      <c r="R1840" s="7">
        <v>218.03</v>
      </c>
      <c r="S1840" s="7">
        <v>0</v>
      </c>
      <c r="T1840" s="7">
        <v>0</v>
      </c>
      <c r="U1840" s="7" t="s">
        <v>1947</v>
      </c>
      <c r="V1840" s="7" t="s">
        <v>33</v>
      </c>
      <c r="W1840" s="0" t="s">
        <v>2516</v>
      </c>
      <c r="X1840" s="0" t="s">
        <v>30</v>
      </c>
      <c r="Y1840" s="0" t="s">
        <v>121</v>
      </c>
      <c r="Z1840" s="7" t="s">
        <v>35</v>
      </c>
      <c r="AA1840" s="7" t="s">
        <v>73</v>
      </c>
      <c r="AB1840" s="0" t="s">
        <v>30</v>
      </c>
    </row>
    <row r="1841">
      <c r="A1841" s="6" t="s">
        <v>2517</v>
      </c>
      <c r="B1841" s="6" t="s">
        <v>30</v>
      </c>
      <c r="C1841" s="6" t="s">
        <v>30</v>
      </c>
      <c r="D1841" s="6">
        <v>2024</v>
      </c>
      <c r="E1841" s="6">
        <v>4</v>
      </c>
      <c r="F1841" s="6" t="s">
        <v>33</v>
      </c>
      <c r="G1841" s="6" t="s">
        <v>981</v>
      </c>
      <c r="H1841" s="6">
        <v>9</v>
      </c>
      <c r="I1841" s="6">
        <v>0</v>
      </c>
      <c r="J1841" s="10">
        <v>45404</v>
      </c>
      <c r="K1841" s="10" t="s">
        <v>1422</v>
      </c>
      <c r="L1841" s="0" t="s">
        <v>2704</v>
      </c>
      <c r="M1841" s="0">
        <v>4106</v>
      </c>
      <c r="N1841" s="0">
        <v>5</v>
      </c>
      <c r="O1841" s="0">
        <v>0</v>
      </c>
      <c r="P1841" s="0" t="s">
        <v>121</v>
      </c>
      <c r="Q1841" s="0">
        <v>0</v>
      </c>
      <c r="R1841" s="7">
        <v>25</v>
      </c>
      <c r="S1841" s="7">
        <v>0</v>
      </c>
      <c r="T1841" s="7">
        <v>0</v>
      </c>
      <c r="U1841" s="7" t="s">
        <v>1947</v>
      </c>
      <c r="V1841" s="7" t="s">
        <v>33</v>
      </c>
      <c r="W1841" s="0" t="s">
        <v>2516</v>
      </c>
      <c r="X1841" s="0" t="s">
        <v>30</v>
      </c>
      <c r="Y1841" s="0" t="s">
        <v>121</v>
      </c>
      <c r="Z1841" s="7" t="s">
        <v>35</v>
      </c>
      <c r="AA1841" s="7" t="s">
        <v>73</v>
      </c>
      <c r="AB1841" s="0" t="s">
        <v>30</v>
      </c>
    </row>
    <row r="1842">
      <c r="A1842" s="6" t="s">
        <v>2517</v>
      </c>
      <c r="B1842" s="6" t="s">
        <v>30</v>
      </c>
      <c r="C1842" s="6" t="s">
        <v>30</v>
      </c>
      <c r="D1842" s="6">
        <v>2024</v>
      </c>
      <c r="E1842" s="6">
        <v>4</v>
      </c>
      <c r="F1842" s="6" t="s">
        <v>33</v>
      </c>
      <c r="G1842" s="6" t="s">
        <v>981</v>
      </c>
      <c r="H1842" s="6">
        <v>9</v>
      </c>
      <c r="I1842" s="6">
        <v>0</v>
      </c>
      <c r="J1842" s="10">
        <v>45404</v>
      </c>
      <c r="K1842" s="10" t="s">
        <v>1422</v>
      </c>
      <c r="L1842" s="0" t="s">
        <v>2705</v>
      </c>
      <c r="M1842" s="0">
        <v>4106</v>
      </c>
      <c r="N1842" s="0">
        <v>5</v>
      </c>
      <c r="O1842" s="0">
        <v>0</v>
      </c>
      <c r="P1842" s="0" t="s">
        <v>121</v>
      </c>
      <c r="Q1842" s="0">
        <v>0</v>
      </c>
      <c r="R1842" s="7">
        <v>245</v>
      </c>
      <c r="S1842" s="7">
        <v>0</v>
      </c>
      <c r="T1842" s="7">
        <v>0</v>
      </c>
      <c r="U1842" s="7" t="s">
        <v>1947</v>
      </c>
      <c r="V1842" s="7" t="s">
        <v>33</v>
      </c>
      <c r="W1842" s="0" t="s">
        <v>2516</v>
      </c>
      <c r="X1842" s="0" t="s">
        <v>30</v>
      </c>
      <c r="Y1842" s="0" t="s">
        <v>121</v>
      </c>
      <c r="Z1842" s="7" t="s">
        <v>35</v>
      </c>
      <c r="AA1842" s="7" t="s">
        <v>73</v>
      </c>
      <c r="AB1842" s="0" t="s">
        <v>30</v>
      </c>
    </row>
    <row r="1843">
      <c r="A1843" s="6" t="s">
        <v>2517</v>
      </c>
      <c r="B1843" s="6" t="s">
        <v>30</v>
      </c>
      <c r="C1843" s="6" t="s">
        <v>30</v>
      </c>
      <c r="D1843" s="6">
        <v>2024</v>
      </c>
      <c r="E1843" s="6">
        <v>4</v>
      </c>
      <c r="F1843" s="6" t="s">
        <v>33</v>
      </c>
      <c r="G1843" s="6" t="s">
        <v>981</v>
      </c>
      <c r="H1843" s="6">
        <v>9</v>
      </c>
      <c r="I1843" s="6">
        <v>0</v>
      </c>
      <c r="J1843" s="10">
        <v>45404</v>
      </c>
      <c r="K1843" s="10" t="s">
        <v>1422</v>
      </c>
      <c r="L1843" s="0" t="s">
        <v>2706</v>
      </c>
      <c r="M1843" s="0">
        <v>4106</v>
      </c>
      <c r="N1843" s="0">
        <v>5</v>
      </c>
      <c r="O1843" s="0">
        <v>0</v>
      </c>
      <c r="P1843" s="0" t="s">
        <v>121</v>
      </c>
      <c r="Q1843" s="0">
        <v>0</v>
      </c>
      <c r="R1843" s="7">
        <v>36</v>
      </c>
      <c r="S1843" s="7">
        <v>0</v>
      </c>
      <c r="T1843" s="7">
        <v>0</v>
      </c>
      <c r="U1843" s="7" t="s">
        <v>1947</v>
      </c>
      <c r="V1843" s="7" t="s">
        <v>33</v>
      </c>
      <c r="W1843" s="0" t="s">
        <v>2516</v>
      </c>
      <c r="X1843" s="0" t="s">
        <v>30</v>
      </c>
      <c r="Y1843" s="0" t="s">
        <v>121</v>
      </c>
      <c r="Z1843" s="7" t="s">
        <v>35</v>
      </c>
      <c r="AA1843" s="7" t="s">
        <v>73</v>
      </c>
      <c r="AB1843" s="0" t="s">
        <v>30</v>
      </c>
    </row>
    <row r="1844">
      <c r="A1844" s="6" t="s">
        <v>2517</v>
      </c>
      <c r="B1844" s="6" t="s">
        <v>30</v>
      </c>
      <c r="C1844" s="6" t="s">
        <v>30</v>
      </c>
      <c r="D1844" s="6">
        <v>2024</v>
      </c>
      <c r="E1844" s="6">
        <v>4</v>
      </c>
      <c r="F1844" s="6" t="s">
        <v>33</v>
      </c>
      <c r="G1844" s="6" t="s">
        <v>981</v>
      </c>
      <c r="H1844" s="6">
        <v>9</v>
      </c>
      <c r="I1844" s="6">
        <v>0</v>
      </c>
      <c r="J1844" s="10">
        <v>45404</v>
      </c>
      <c r="K1844" s="10" t="s">
        <v>1422</v>
      </c>
      <c r="L1844" s="0" t="s">
        <v>2707</v>
      </c>
      <c r="M1844" s="0">
        <v>4106</v>
      </c>
      <c r="N1844" s="0">
        <v>5</v>
      </c>
      <c r="O1844" s="0">
        <v>0</v>
      </c>
      <c r="P1844" s="0" t="s">
        <v>121</v>
      </c>
      <c r="Q1844" s="0">
        <v>0</v>
      </c>
      <c r="R1844" s="7">
        <v>113.52</v>
      </c>
      <c r="S1844" s="7">
        <v>0</v>
      </c>
      <c r="T1844" s="7">
        <v>0</v>
      </c>
      <c r="U1844" s="7" t="s">
        <v>1947</v>
      </c>
      <c r="V1844" s="7" t="s">
        <v>33</v>
      </c>
      <c r="W1844" s="0" t="s">
        <v>2516</v>
      </c>
      <c r="X1844" s="0" t="s">
        <v>30</v>
      </c>
      <c r="Y1844" s="0" t="s">
        <v>121</v>
      </c>
      <c r="Z1844" s="7" t="s">
        <v>35</v>
      </c>
      <c r="AA1844" s="7" t="s">
        <v>73</v>
      </c>
      <c r="AB1844" s="0" t="s">
        <v>30</v>
      </c>
    </row>
    <row r="1845">
      <c r="A1845" s="6" t="s">
        <v>2517</v>
      </c>
      <c r="B1845" s="6" t="s">
        <v>30</v>
      </c>
      <c r="C1845" s="6" t="s">
        <v>30</v>
      </c>
      <c r="D1845" s="6">
        <v>2024</v>
      </c>
      <c r="E1845" s="6">
        <v>4</v>
      </c>
      <c r="F1845" s="6" t="s">
        <v>33</v>
      </c>
      <c r="G1845" s="6" t="s">
        <v>981</v>
      </c>
      <c r="H1845" s="6">
        <v>10</v>
      </c>
      <c r="I1845" s="6">
        <v>0</v>
      </c>
      <c r="J1845" s="10">
        <v>45402</v>
      </c>
      <c r="K1845" s="10" t="s">
        <v>1428</v>
      </c>
      <c r="L1845" s="0" t="s">
        <v>2708</v>
      </c>
      <c r="M1845" s="0">
        <v>4112</v>
      </c>
      <c r="N1845" s="0">
        <v>5</v>
      </c>
      <c r="O1845" s="0">
        <v>0</v>
      </c>
      <c r="P1845" s="0" t="s">
        <v>121</v>
      </c>
      <c r="Q1845" s="0">
        <v>0</v>
      </c>
      <c r="R1845" s="7">
        <v>1065</v>
      </c>
      <c r="S1845" s="7">
        <v>0</v>
      </c>
      <c r="T1845" s="7">
        <v>0</v>
      </c>
      <c r="U1845" s="7" t="s">
        <v>1947</v>
      </c>
      <c r="V1845" s="7" t="s">
        <v>33</v>
      </c>
      <c r="W1845" s="0" t="s">
        <v>2516</v>
      </c>
      <c r="X1845" s="0" t="s">
        <v>30</v>
      </c>
      <c r="Y1845" s="0" t="s">
        <v>121</v>
      </c>
      <c r="Z1845" s="7" t="s">
        <v>35</v>
      </c>
      <c r="AA1845" s="7" t="s">
        <v>73</v>
      </c>
      <c r="AB1845" s="0" t="s">
        <v>30</v>
      </c>
    </row>
    <row r="1846">
      <c r="A1846" s="6" t="s">
        <v>2517</v>
      </c>
      <c r="B1846" s="6" t="s">
        <v>30</v>
      </c>
      <c r="C1846" s="6" t="s">
        <v>30</v>
      </c>
      <c r="D1846" s="6">
        <v>2024</v>
      </c>
      <c r="E1846" s="6">
        <v>4</v>
      </c>
      <c r="F1846" s="6" t="s">
        <v>33</v>
      </c>
      <c r="G1846" s="6" t="s">
        <v>981</v>
      </c>
      <c r="H1846" s="6">
        <v>10</v>
      </c>
      <c r="I1846" s="6">
        <v>0</v>
      </c>
      <c r="J1846" s="10">
        <v>45402</v>
      </c>
      <c r="K1846" s="10" t="s">
        <v>1428</v>
      </c>
      <c r="L1846" s="0" t="s">
        <v>2709</v>
      </c>
      <c r="M1846" s="0">
        <v>4112</v>
      </c>
      <c r="N1846" s="0">
        <v>5</v>
      </c>
      <c r="O1846" s="0">
        <v>0</v>
      </c>
      <c r="P1846" s="0" t="s">
        <v>121</v>
      </c>
      <c r="Q1846" s="0">
        <v>0</v>
      </c>
      <c r="R1846" s="7">
        <v>585</v>
      </c>
      <c r="S1846" s="7">
        <v>0</v>
      </c>
      <c r="T1846" s="7">
        <v>0</v>
      </c>
      <c r="U1846" s="7" t="s">
        <v>1947</v>
      </c>
      <c r="V1846" s="7" t="s">
        <v>33</v>
      </c>
      <c r="W1846" s="0" t="s">
        <v>2516</v>
      </c>
      <c r="X1846" s="0" t="s">
        <v>30</v>
      </c>
      <c r="Y1846" s="0" t="s">
        <v>121</v>
      </c>
      <c r="Z1846" s="7" t="s">
        <v>35</v>
      </c>
      <c r="AA1846" s="7" t="s">
        <v>73</v>
      </c>
      <c r="AB1846" s="0" t="s">
        <v>30</v>
      </c>
    </row>
    <row r="1847">
      <c r="A1847" s="6" t="s">
        <v>2517</v>
      </c>
      <c r="B1847" s="6" t="s">
        <v>30</v>
      </c>
      <c r="C1847" s="6" t="s">
        <v>30</v>
      </c>
      <c r="D1847" s="6">
        <v>2024</v>
      </c>
      <c r="E1847" s="6">
        <v>4</v>
      </c>
      <c r="F1847" s="6" t="s">
        <v>33</v>
      </c>
      <c r="G1847" s="6" t="s">
        <v>981</v>
      </c>
      <c r="H1847" s="6">
        <v>10</v>
      </c>
      <c r="I1847" s="6">
        <v>0</v>
      </c>
      <c r="J1847" s="10">
        <v>45402</v>
      </c>
      <c r="K1847" s="10" t="s">
        <v>1428</v>
      </c>
      <c r="L1847" s="0" t="s">
        <v>2710</v>
      </c>
      <c r="M1847" s="0">
        <v>4112</v>
      </c>
      <c r="N1847" s="0">
        <v>5</v>
      </c>
      <c r="O1847" s="0">
        <v>0</v>
      </c>
      <c r="P1847" s="0" t="s">
        <v>121</v>
      </c>
      <c r="Q1847" s="0">
        <v>0</v>
      </c>
      <c r="R1847" s="7">
        <v>127.2</v>
      </c>
      <c r="S1847" s="7">
        <v>0</v>
      </c>
      <c r="T1847" s="7">
        <v>0</v>
      </c>
      <c r="U1847" s="7" t="s">
        <v>1947</v>
      </c>
      <c r="V1847" s="7" t="s">
        <v>33</v>
      </c>
      <c r="W1847" s="0" t="s">
        <v>2516</v>
      </c>
      <c r="X1847" s="0" t="s">
        <v>30</v>
      </c>
      <c r="Y1847" s="0" t="s">
        <v>121</v>
      </c>
      <c r="Z1847" s="7" t="s">
        <v>35</v>
      </c>
      <c r="AA1847" s="7" t="s">
        <v>73</v>
      </c>
      <c r="AB1847" s="0" t="s">
        <v>30</v>
      </c>
    </row>
    <row r="1848">
      <c r="A1848" s="6" t="s">
        <v>2517</v>
      </c>
      <c r="B1848" s="6" t="s">
        <v>30</v>
      </c>
      <c r="C1848" s="6" t="s">
        <v>30</v>
      </c>
      <c r="D1848" s="6">
        <v>2024</v>
      </c>
      <c r="E1848" s="6">
        <v>4</v>
      </c>
      <c r="F1848" s="6" t="s">
        <v>33</v>
      </c>
      <c r="G1848" s="6" t="s">
        <v>981</v>
      </c>
      <c r="H1848" s="6">
        <v>10</v>
      </c>
      <c r="I1848" s="6">
        <v>0</v>
      </c>
      <c r="J1848" s="10">
        <v>45402</v>
      </c>
      <c r="K1848" s="10" t="s">
        <v>1428</v>
      </c>
      <c r="L1848" s="0" t="s">
        <v>2711</v>
      </c>
      <c r="M1848" s="0">
        <v>4112</v>
      </c>
      <c r="N1848" s="0">
        <v>5</v>
      </c>
      <c r="O1848" s="0">
        <v>0</v>
      </c>
      <c r="P1848" s="0" t="s">
        <v>121</v>
      </c>
      <c r="Q1848" s="0">
        <v>0</v>
      </c>
      <c r="R1848" s="7">
        <v>990</v>
      </c>
      <c r="S1848" s="7">
        <v>0</v>
      </c>
      <c r="T1848" s="7">
        <v>0</v>
      </c>
      <c r="U1848" s="7" t="s">
        <v>1947</v>
      </c>
      <c r="V1848" s="7" t="s">
        <v>33</v>
      </c>
      <c r="W1848" s="0" t="s">
        <v>2516</v>
      </c>
      <c r="X1848" s="0" t="s">
        <v>30</v>
      </c>
      <c r="Y1848" s="0" t="s">
        <v>121</v>
      </c>
      <c r="Z1848" s="7" t="s">
        <v>35</v>
      </c>
      <c r="AA1848" s="7" t="s">
        <v>73</v>
      </c>
      <c r="AB1848" s="0" t="s">
        <v>30</v>
      </c>
    </row>
    <row r="1849">
      <c r="A1849" s="6" t="s">
        <v>2517</v>
      </c>
      <c r="B1849" s="6" t="s">
        <v>30</v>
      </c>
      <c r="C1849" s="6" t="s">
        <v>30</v>
      </c>
      <c r="D1849" s="6">
        <v>2024</v>
      </c>
      <c r="E1849" s="6">
        <v>4</v>
      </c>
      <c r="F1849" s="6" t="s">
        <v>33</v>
      </c>
      <c r="G1849" s="6" t="s">
        <v>981</v>
      </c>
      <c r="H1849" s="6">
        <v>10</v>
      </c>
      <c r="I1849" s="6">
        <v>0</v>
      </c>
      <c r="J1849" s="10">
        <v>45402</v>
      </c>
      <c r="K1849" s="10" t="s">
        <v>1428</v>
      </c>
      <c r="L1849" s="0" t="s">
        <v>2712</v>
      </c>
      <c r="M1849" s="0">
        <v>4112</v>
      </c>
      <c r="N1849" s="0">
        <v>5</v>
      </c>
      <c r="O1849" s="0">
        <v>0</v>
      </c>
      <c r="P1849" s="0" t="s">
        <v>121</v>
      </c>
      <c r="Q1849" s="0">
        <v>0</v>
      </c>
      <c r="R1849" s="7">
        <v>260</v>
      </c>
      <c r="S1849" s="7">
        <v>0</v>
      </c>
      <c r="T1849" s="7">
        <v>0</v>
      </c>
      <c r="U1849" s="7" t="s">
        <v>1947</v>
      </c>
      <c r="V1849" s="7" t="s">
        <v>33</v>
      </c>
      <c r="W1849" s="0" t="s">
        <v>2516</v>
      </c>
      <c r="X1849" s="0" t="s">
        <v>30</v>
      </c>
      <c r="Y1849" s="0" t="s">
        <v>121</v>
      </c>
      <c r="Z1849" s="7" t="s">
        <v>35</v>
      </c>
      <c r="AA1849" s="7" t="s">
        <v>73</v>
      </c>
      <c r="AB1849" s="0" t="s">
        <v>30</v>
      </c>
    </row>
    <row r="1850">
      <c r="A1850" s="6" t="s">
        <v>2517</v>
      </c>
      <c r="B1850" s="6" t="s">
        <v>30</v>
      </c>
      <c r="C1850" s="6" t="s">
        <v>30</v>
      </c>
      <c r="D1850" s="6">
        <v>2024</v>
      </c>
      <c r="E1850" s="6">
        <v>4</v>
      </c>
      <c r="F1850" s="6" t="s">
        <v>33</v>
      </c>
      <c r="G1850" s="6" t="s">
        <v>981</v>
      </c>
      <c r="H1850" s="6">
        <v>10</v>
      </c>
      <c r="I1850" s="6">
        <v>0</v>
      </c>
      <c r="J1850" s="10">
        <v>45402</v>
      </c>
      <c r="K1850" s="10" t="s">
        <v>1428</v>
      </c>
      <c r="L1850" s="0" t="s">
        <v>2713</v>
      </c>
      <c r="M1850" s="0">
        <v>4112</v>
      </c>
      <c r="N1850" s="0">
        <v>5</v>
      </c>
      <c r="O1850" s="0">
        <v>0</v>
      </c>
      <c r="P1850" s="0" t="s">
        <v>121</v>
      </c>
      <c r="Q1850" s="0">
        <v>0</v>
      </c>
      <c r="R1850" s="7">
        <v>552</v>
      </c>
      <c r="S1850" s="7">
        <v>0</v>
      </c>
      <c r="T1850" s="7">
        <v>0</v>
      </c>
      <c r="U1850" s="7" t="s">
        <v>1947</v>
      </c>
      <c r="V1850" s="7" t="s">
        <v>33</v>
      </c>
      <c r="W1850" s="0" t="s">
        <v>2516</v>
      </c>
      <c r="X1850" s="0" t="s">
        <v>30</v>
      </c>
      <c r="Y1850" s="0" t="s">
        <v>121</v>
      </c>
      <c r="Z1850" s="7" t="s">
        <v>35</v>
      </c>
      <c r="AA1850" s="7" t="s">
        <v>73</v>
      </c>
      <c r="AB1850" s="0" t="s">
        <v>30</v>
      </c>
    </row>
    <row r="1851">
      <c r="A1851" s="6" t="s">
        <v>2517</v>
      </c>
      <c r="B1851" s="6" t="s">
        <v>30</v>
      </c>
      <c r="C1851" s="6" t="s">
        <v>30</v>
      </c>
      <c r="D1851" s="6">
        <v>2024</v>
      </c>
      <c r="E1851" s="6">
        <v>4</v>
      </c>
      <c r="F1851" s="6" t="s">
        <v>33</v>
      </c>
      <c r="G1851" s="6" t="s">
        <v>981</v>
      </c>
      <c r="H1851" s="6">
        <v>10</v>
      </c>
      <c r="I1851" s="6">
        <v>0</v>
      </c>
      <c r="J1851" s="10">
        <v>45402</v>
      </c>
      <c r="K1851" s="10" t="s">
        <v>1428</v>
      </c>
      <c r="L1851" s="0" t="s">
        <v>2714</v>
      </c>
      <c r="M1851" s="0">
        <v>4112</v>
      </c>
      <c r="N1851" s="0">
        <v>5</v>
      </c>
      <c r="O1851" s="0">
        <v>0</v>
      </c>
      <c r="P1851" s="0" t="s">
        <v>121</v>
      </c>
      <c r="Q1851" s="0">
        <v>0</v>
      </c>
      <c r="R1851" s="7">
        <v>585</v>
      </c>
      <c r="S1851" s="7">
        <v>0</v>
      </c>
      <c r="T1851" s="7">
        <v>0</v>
      </c>
      <c r="U1851" s="7" t="s">
        <v>1947</v>
      </c>
      <c r="V1851" s="7" t="s">
        <v>33</v>
      </c>
      <c r="W1851" s="0" t="s">
        <v>2516</v>
      </c>
      <c r="X1851" s="0" t="s">
        <v>30</v>
      </c>
      <c r="Y1851" s="0" t="s">
        <v>121</v>
      </c>
      <c r="Z1851" s="7" t="s">
        <v>35</v>
      </c>
      <c r="AA1851" s="7" t="s">
        <v>73</v>
      </c>
      <c r="AB1851" s="0" t="s">
        <v>30</v>
      </c>
    </row>
    <row r="1852">
      <c r="A1852" s="6" t="s">
        <v>2517</v>
      </c>
      <c r="B1852" s="6" t="s">
        <v>30</v>
      </c>
      <c r="C1852" s="6" t="s">
        <v>30</v>
      </c>
      <c r="D1852" s="6">
        <v>2024</v>
      </c>
      <c r="E1852" s="6">
        <v>4</v>
      </c>
      <c r="F1852" s="6" t="s">
        <v>33</v>
      </c>
      <c r="G1852" s="6" t="s">
        <v>981</v>
      </c>
      <c r="H1852" s="6">
        <v>10</v>
      </c>
      <c r="I1852" s="6">
        <v>0</v>
      </c>
      <c r="J1852" s="10">
        <v>45402</v>
      </c>
      <c r="K1852" s="10" t="s">
        <v>1428</v>
      </c>
      <c r="L1852" s="0" t="s">
        <v>2715</v>
      </c>
      <c r="M1852" s="0">
        <v>4112</v>
      </c>
      <c r="N1852" s="0">
        <v>5</v>
      </c>
      <c r="O1852" s="0">
        <v>0</v>
      </c>
      <c r="P1852" s="0" t="s">
        <v>121</v>
      </c>
      <c r="Q1852" s="0">
        <v>0</v>
      </c>
      <c r="R1852" s="7">
        <v>126</v>
      </c>
      <c r="S1852" s="7">
        <v>0</v>
      </c>
      <c r="T1852" s="7">
        <v>0</v>
      </c>
      <c r="U1852" s="7" t="s">
        <v>1947</v>
      </c>
      <c r="V1852" s="7" t="s">
        <v>33</v>
      </c>
      <c r="W1852" s="0" t="s">
        <v>2516</v>
      </c>
      <c r="X1852" s="0" t="s">
        <v>30</v>
      </c>
      <c r="Y1852" s="0" t="s">
        <v>121</v>
      </c>
      <c r="Z1852" s="7" t="s">
        <v>35</v>
      </c>
      <c r="AA1852" s="7" t="s">
        <v>73</v>
      </c>
      <c r="AB1852" s="0" t="s">
        <v>30</v>
      </c>
    </row>
    <row r="1853">
      <c r="A1853" s="6" t="s">
        <v>2517</v>
      </c>
      <c r="B1853" s="6" t="s">
        <v>30</v>
      </c>
      <c r="C1853" s="6" t="s">
        <v>30</v>
      </c>
      <c r="D1853" s="6">
        <v>2024</v>
      </c>
      <c r="E1853" s="6">
        <v>4</v>
      </c>
      <c r="F1853" s="6" t="s">
        <v>33</v>
      </c>
      <c r="G1853" s="6" t="s">
        <v>981</v>
      </c>
      <c r="H1853" s="6">
        <v>10</v>
      </c>
      <c r="I1853" s="6">
        <v>0</v>
      </c>
      <c r="J1853" s="10">
        <v>45402</v>
      </c>
      <c r="K1853" s="10" t="s">
        <v>1428</v>
      </c>
      <c r="L1853" s="0" t="s">
        <v>2716</v>
      </c>
      <c r="M1853" s="0">
        <v>4112</v>
      </c>
      <c r="N1853" s="0">
        <v>5</v>
      </c>
      <c r="O1853" s="0">
        <v>0</v>
      </c>
      <c r="P1853" s="0" t="s">
        <v>121</v>
      </c>
      <c r="Q1853" s="0">
        <v>0</v>
      </c>
      <c r="R1853" s="7">
        <v>2880</v>
      </c>
      <c r="S1853" s="7">
        <v>0</v>
      </c>
      <c r="T1853" s="7">
        <v>0</v>
      </c>
      <c r="U1853" s="7" t="s">
        <v>1947</v>
      </c>
      <c r="V1853" s="7" t="s">
        <v>33</v>
      </c>
      <c r="W1853" s="0" t="s">
        <v>2516</v>
      </c>
      <c r="X1853" s="0" t="s">
        <v>30</v>
      </c>
      <c r="Y1853" s="0" t="s">
        <v>121</v>
      </c>
      <c r="Z1853" s="7" t="s">
        <v>35</v>
      </c>
      <c r="AA1853" s="7" t="s">
        <v>73</v>
      </c>
      <c r="AB1853" s="0" t="s">
        <v>30</v>
      </c>
    </row>
    <row r="1854">
      <c r="A1854" s="6" t="s">
        <v>2517</v>
      </c>
      <c r="B1854" s="6" t="s">
        <v>30</v>
      </c>
      <c r="C1854" s="6" t="s">
        <v>30</v>
      </c>
      <c r="D1854" s="6">
        <v>2024</v>
      </c>
      <c r="E1854" s="6">
        <v>4</v>
      </c>
      <c r="F1854" s="6" t="s">
        <v>33</v>
      </c>
      <c r="G1854" s="6" t="s">
        <v>981</v>
      </c>
      <c r="H1854" s="6">
        <v>10</v>
      </c>
      <c r="I1854" s="6">
        <v>0</v>
      </c>
      <c r="J1854" s="10">
        <v>45402</v>
      </c>
      <c r="K1854" s="10" t="s">
        <v>1428</v>
      </c>
      <c r="L1854" s="0" t="s">
        <v>2717</v>
      </c>
      <c r="M1854" s="0">
        <v>4112</v>
      </c>
      <c r="N1854" s="0">
        <v>5</v>
      </c>
      <c r="O1854" s="0">
        <v>0</v>
      </c>
      <c r="P1854" s="0" t="s">
        <v>121</v>
      </c>
      <c r="Q1854" s="0">
        <v>0</v>
      </c>
      <c r="R1854" s="7">
        <v>345</v>
      </c>
      <c r="S1854" s="7">
        <v>0</v>
      </c>
      <c r="T1854" s="7">
        <v>0</v>
      </c>
      <c r="U1854" s="7" t="s">
        <v>1947</v>
      </c>
      <c r="V1854" s="7" t="s">
        <v>33</v>
      </c>
      <c r="W1854" s="0" t="s">
        <v>2516</v>
      </c>
      <c r="X1854" s="0" t="s">
        <v>30</v>
      </c>
      <c r="Y1854" s="0" t="s">
        <v>121</v>
      </c>
      <c r="Z1854" s="7" t="s">
        <v>35</v>
      </c>
      <c r="AA1854" s="7" t="s">
        <v>73</v>
      </c>
      <c r="AB1854" s="0" t="s">
        <v>30</v>
      </c>
    </row>
    <row r="1855">
      <c r="A1855" s="6" t="s">
        <v>2517</v>
      </c>
      <c r="B1855" s="6" t="s">
        <v>30</v>
      </c>
      <c r="C1855" s="6" t="s">
        <v>30</v>
      </c>
      <c r="D1855" s="6">
        <v>2024</v>
      </c>
      <c r="E1855" s="6">
        <v>4</v>
      </c>
      <c r="F1855" s="6" t="s">
        <v>33</v>
      </c>
      <c r="G1855" s="6" t="s">
        <v>981</v>
      </c>
      <c r="H1855" s="6">
        <v>10</v>
      </c>
      <c r="I1855" s="6">
        <v>0</v>
      </c>
      <c r="J1855" s="10">
        <v>45402</v>
      </c>
      <c r="K1855" s="10" t="s">
        <v>1428</v>
      </c>
      <c r="L1855" s="0" t="s">
        <v>2718</v>
      </c>
      <c r="M1855" s="0">
        <v>4112</v>
      </c>
      <c r="N1855" s="0">
        <v>5</v>
      </c>
      <c r="O1855" s="0">
        <v>0</v>
      </c>
      <c r="P1855" s="0" t="s">
        <v>121</v>
      </c>
      <c r="Q1855" s="0">
        <v>0</v>
      </c>
      <c r="R1855" s="7">
        <v>295</v>
      </c>
      <c r="S1855" s="7">
        <v>0</v>
      </c>
      <c r="T1855" s="7">
        <v>0</v>
      </c>
      <c r="U1855" s="7" t="s">
        <v>1947</v>
      </c>
      <c r="V1855" s="7" t="s">
        <v>33</v>
      </c>
      <c r="W1855" s="0" t="s">
        <v>2516</v>
      </c>
      <c r="X1855" s="0" t="s">
        <v>30</v>
      </c>
      <c r="Y1855" s="0" t="s">
        <v>121</v>
      </c>
      <c r="Z1855" s="7" t="s">
        <v>35</v>
      </c>
      <c r="AA1855" s="7" t="s">
        <v>73</v>
      </c>
      <c r="AB1855" s="0" t="s">
        <v>30</v>
      </c>
    </row>
    <row r="1856">
      <c r="A1856" s="6" t="s">
        <v>2517</v>
      </c>
      <c r="B1856" s="6" t="s">
        <v>30</v>
      </c>
      <c r="C1856" s="6" t="s">
        <v>30</v>
      </c>
      <c r="D1856" s="6">
        <v>2024</v>
      </c>
      <c r="E1856" s="6">
        <v>4</v>
      </c>
      <c r="F1856" s="6" t="s">
        <v>33</v>
      </c>
      <c r="G1856" s="6" t="s">
        <v>981</v>
      </c>
      <c r="H1856" s="6">
        <v>10</v>
      </c>
      <c r="I1856" s="6">
        <v>0</v>
      </c>
      <c r="J1856" s="10">
        <v>45402</v>
      </c>
      <c r="K1856" s="10" t="s">
        <v>1428</v>
      </c>
      <c r="L1856" s="0" t="s">
        <v>2719</v>
      </c>
      <c r="M1856" s="0">
        <v>4112</v>
      </c>
      <c r="N1856" s="0">
        <v>5</v>
      </c>
      <c r="O1856" s="0">
        <v>0</v>
      </c>
      <c r="P1856" s="0" t="s">
        <v>121</v>
      </c>
      <c r="Q1856" s="0">
        <v>0</v>
      </c>
      <c r="R1856" s="7">
        <v>576</v>
      </c>
      <c r="S1856" s="7">
        <v>0</v>
      </c>
      <c r="T1856" s="7">
        <v>0</v>
      </c>
      <c r="U1856" s="7" t="s">
        <v>1947</v>
      </c>
      <c r="V1856" s="7" t="s">
        <v>33</v>
      </c>
      <c r="W1856" s="0" t="s">
        <v>2516</v>
      </c>
      <c r="X1856" s="0" t="s">
        <v>30</v>
      </c>
      <c r="Y1856" s="0" t="s">
        <v>121</v>
      </c>
      <c r="Z1856" s="7" t="s">
        <v>35</v>
      </c>
      <c r="AA1856" s="7" t="s">
        <v>73</v>
      </c>
      <c r="AB1856" s="0" t="s">
        <v>30</v>
      </c>
    </row>
    <row r="1857">
      <c r="A1857" s="6" t="s">
        <v>2517</v>
      </c>
      <c r="B1857" s="6" t="s">
        <v>30</v>
      </c>
      <c r="C1857" s="6" t="s">
        <v>30</v>
      </c>
      <c r="D1857" s="6">
        <v>2024</v>
      </c>
      <c r="E1857" s="6">
        <v>4</v>
      </c>
      <c r="F1857" s="6" t="s">
        <v>33</v>
      </c>
      <c r="G1857" s="6" t="s">
        <v>981</v>
      </c>
      <c r="H1857" s="6">
        <v>10</v>
      </c>
      <c r="I1857" s="6">
        <v>0</v>
      </c>
      <c r="J1857" s="10">
        <v>45402</v>
      </c>
      <c r="K1857" s="10" t="s">
        <v>1428</v>
      </c>
      <c r="L1857" s="0" t="s">
        <v>2720</v>
      </c>
      <c r="M1857" s="0">
        <v>4112</v>
      </c>
      <c r="N1857" s="0">
        <v>5</v>
      </c>
      <c r="O1857" s="0">
        <v>0</v>
      </c>
      <c r="P1857" s="0" t="s">
        <v>121</v>
      </c>
      <c r="Q1857" s="0">
        <v>0</v>
      </c>
      <c r="R1857" s="7">
        <v>360</v>
      </c>
      <c r="S1857" s="7">
        <v>0</v>
      </c>
      <c r="T1857" s="7">
        <v>0</v>
      </c>
      <c r="U1857" s="7" t="s">
        <v>1947</v>
      </c>
      <c r="V1857" s="7" t="s">
        <v>33</v>
      </c>
      <c r="W1857" s="0" t="s">
        <v>2516</v>
      </c>
      <c r="X1857" s="0" t="s">
        <v>30</v>
      </c>
      <c r="Y1857" s="0" t="s">
        <v>121</v>
      </c>
      <c r="Z1857" s="7" t="s">
        <v>35</v>
      </c>
      <c r="AA1857" s="7" t="s">
        <v>73</v>
      </c>
      <c r="AB1857" s="0" t="s">
        <v>30</v>
      </c>
    </row>
    <row r="1858">
      <c r="A1858" s="6" t="s">
        <v>2517</v>
      </c>
      <c r="B1858" s="6" t="s">
        <v>30</v>
      </c>
      <c r="C1858" s="6" t="s">
        <v>30</v>
      </c>
      <c r="D1858" s="6">
        <v>2024</v>
      </c>
      <c r="E1858" s="6">
        <v>4</v>
      </c>
      <c r="F1858" s="6" t="s">
        <v>33</v>
      </c>
      <c r="G1858" s="6" t="s">
        <v>981</v>
      </c>
      <c r="H1858" s="6">
        <v>10</v>
      </c>
      <c r="I1858" s="6">
        <v>0</v>
      </c>
      <c r="J1858" s="10">
        <v>45402</v>
      </c>
      <c r="K1858" s="10" t="s">
        <v>1428</v>
      </c>
      <c r="L1858" s="0" t="s">
        <v>2721</v>
      </c>
      <c r="M1858" s="0">
        <v>4112</v>
      </c>
      <c r="N1858" s="0">
        <v>5</v>
      </c>
      <c r="O1858" s="0">
        <v>0</v>
      </c>
      <c r="P1858" s="0" t="s">
        <v>121</v>
      </c>
      <c r="Q1858" s="0">
        <v>0</v>
      </c>
      <c r="R1858" s="7">
        <v>180</v>
      </c>
      <c r="S1858" s="7">
        <v>0</v>
      </c>
      <c r="T1858" s="7">
        <v>0</v>
      </c>
      <c r="U1858" s="7" t="s">
        <v>1947</v>
      </c>
      <c r="V1858" s="7" t="s">
        <v>33</v>
      </c>
      <c r="W1858" s="0" t="s">
        <v>2516</v>
      </c>
      <c r="X1858" s="0" t="s">
        <v>30</v>
      </c>
      <c r="Y1858" s="0" t="s">
        <v>121</v>
      </c>
      <c r="Z1858" s="7" t="s">
        <v>35</v>
      </c>
      <c r="AA1858" s="7" t="s">
        <v>73</v>
      </c>
      <c r="AB1858" s="0" t="s">
        <v>30</v>
      </c>
    </row>
    <row r="1859">
      <c r="A1859" s="6" t="s">
        <v>2517</v>
      </c>
      <c r="B1859" s="6" t="s">
        <v>30</v>
      </c>
      <c r="C1859" s="6" t="s">
        <v>30</v>
      </c>
      <c r="D1859" s="6">
        <v>2024</v>
      </c>
      <c r="E1859" s="6">
        <v>4</v>
      </c>
      <c r="F1859" s="6" t="s">
        <v>33</v>
      </c>
      <c r="G1859" s="6" t="s">
        <v>981</v>
      </c>
      <c r="H1859" s="6">
        <v>10</v>
      </c>
      <c r="I1859" s="6">
        <v>0</v>
      </c>
      <c r="J1859" s="10">
        <v>45402</v>
      </c>
      <c r="K1859" s="10" t="s">
        <v>1428</v>
      </c>
      <c r="L1859" s="0" t="s">
        <v>2722</v>
      </c>
      <c r="M1859" s="0">
        <v>4112</v>
      </c>
      <c r="N1859" s="0">
        <v>5</v>
      </c>
      <c r="O1859" s="0">
        <v>0</v>
      </c>
      <c r="P1859" s="0" t="s">
        <v>121</v>
      </c>
      <c r="Q1859" s="0">
        <v>0</v>
      </c>
      <c r="R1859" s="7">
        <v>975</v>
      </c>
      <c r="S1859" s="7">
        <v>0</v>
      </c>
      <c r="T1859" s="7">
        <v>0</v>
      </c>
      <c r="U1859" s="7" t="s">
        <v>1947</v>
      </c>
      <c r="V1859" s="7" t="s">
        <v>33</v>
      </c>
      <c r="W1859" s="0" t="s">
        <v>2516</v>
      </c>
      <c r="X1859" s="0" t="s">
        <v>30</v>
      </c>
      <c r="Y1859" s="0" t="s">
        <v>121</v>
      </c>
      <c r="Z1859" s="7" t="s">
        <v>35</v>
      </c>
      <c r="AA1859" s="7" t="s">
        <v>73</v>
      </c>
      <c r="AB1859" s="0" t="s">
        <v>30</v>
      </c>
    </row>
    <row r="1860">
      <c r="A1860" s="6" t="s">
        <v>2517</v>
      </c>
      <c r="B1860" s="6" t="s">
        <v>30</v>
      </c>
      <c r="C1860" s="6" t="s">
        <v>30</v>
      </c>
      <c r="D1860" s="6">
        <v>2024</v>
      </c>
      <c r="E1860" s="6">
        <v>4</v>
      </c>
      <c r="F1860" s="6" t="s">
        <v>33</v>
      </c>
      <c r="G1860" s="6" t="s">
        <v>981</v>
      </c>
      <c r="H1860" s="6">
        <v>10</v>
      </c>
      <c r="I1860" s="6">
        <v>0</v>
      </c>
      <c r="J1860" s="10">
        <v>45402</v>
      </c>
      <c r="K1860" s="10" t="s">
        <v>1428</v>
      </c>
      <c r="L1860" s="0" t="s">
        <v>2723</v>
      </c>
      <c r="M1860" s="0">
        <v>4112</v>
      </c>
      <c r="N1860" s="0">
        <v>5</v>
      </c>
      <c r="O1860" s="0">
        <v>0</v>
      </c>
      <c r="P1860" s="0" t="s">
        <v>121</v>
      </c>
      <c r="Q1860" s="0">
        <v>0</v>
      </c>
      <c r="R1860" s="7">
        <v>420</v>
      </c>
      <c r="S1860" s="7">
        <v>0</v>
      </c>
      <c r="T1860" s="7">
        <v>0</v>
      </c>
      <c r="U1860" s="7" t="s">
        <v>1947</v>
      </c>
      <c r="V1860" s="7" t="s">
        <v>33</v>
      </c>
      <c r="W1860" s="0" t="s">
        <v>2516</v>
      </c>
      <c r="X1860" s="0" t="s">
        <v>30</v>
      </c>
      <c r="Y1860" s="0" t="s">
        <v>121</v>
      </c>
      <c r="Z1860" s="7" t="s">
        <v>35</v>
      </c>
      <c r="AA1860" s="7" t="s">
        <v>73</v>
      </c>
      <c r="AB1860" s="0" t="s">
        <v>30</v>
      </c>
    </row>
    <row r="1861">
      <c r="A1861" s="6" t="s">
        <v>2517</v>
      </c>
      <c r="B1861" s="6" t="s">
        <v>30</v>
      </c>
      <c r="C1861" s="6" t="s">
        <v>30</v>
      </c>
      <c r="D1861" s="6">
        <v>2024</v>
      </c>
      <c r="E1861" s="6">
        <v>4</v>
      </c>
      <c r="F1861" s="6" t="s">
        <v>33</v>
      </c>
      <c r="G1861" s="6" t="s">
        <v>981</v>
      </c>
      <c r="H1861" s="6">
        <v>10</v>
      </c>
      <c r="I1861" s="6">
        <v>0</v>
      </c>
      <c r="J1861" s="10">
        <v>45402</v>
      </c>
      <c r="K1861" s="10" t="s">
        <v>1428</v>
      </c>
      <c r="L1861" s="0" t="s">
        <v>2724</v>
      </c>
      <c r="M1861" s="0">
        <v>4112</v>
      </c>
      <c r="N1861" s="0">
        <v>5</v>
      </c>
      <c r="O1861" s="0">
        <v>0</v>
      </c>
      <c r="P1861" s="0" t="s">
        <v>121</v>
      </c>
      <c r="Q1861" s="0">
        <v>0</v>
      </c>
      <c r="R1861" s="7">
        <v>504</v>
      </c>
      <c r="S1861" s="7">
        <v>0</v>
      </c>
      <c r="T1861" s="7">
        <v>0</v>
      </c>
      <c r="U1861" s="7" t="s">
        <v>1947</v>
      </c>
      <c r="V1861" s="7" t="s">
        <v>33</v>
      </c>
      <c r="W1861" s="0" t="s">
        <v>2516</v>
      </c>
      <c r="X1861" s="0" t="s">
        <v>30</v>
      </c>
      <c r="Y1861" s="0" t="s">
        <v>121</v>
      </c>
      <c r="Z1861" s="7" t="s">
        <v>35</v>
      </c>
      <c r="AA1861" s="7" t="s">
        <v>73</v>
      </c>
      <c r="AB1861" s="0" t="s">
        <v>30</v>
      </c>
    </row>
    <row r="1862">
      <c r="A1862" s="6" t="s">
        <v>2517</v>
      </c>
      <c r="B1862" s="6" t="s">
        <v>30</v>
      </c>
      <c r="C1862" s="6" t="s">
        <v>30</v>
      </c>
      <c r="D1862" s="6">
        <v>2024</v>
      </c>
      <c r="E1862" s="6">
        <v>4</v>
      </c>
      <c r="F1862" s="6" t="s">
        <v>33</v>
      </c>
      <c r="G1862" s="6" t="s">
        <v>981</v>
      </c>
      <c r="H1862" s="6">
        <v>10</v>
      </c>
      <c r="I1862" s="6">
        <v>0</v>
      </c>
      <c r="J1862" s="10">
        <v>45402</v>
      </c>
      <c r="K1862" s="10" t="s">
        <v>1428</v>
      </c>
      <c r="L1862" s="0" t="s">
        <v>2725</v>
      </c>
      <c r="M1862" s="0">
        <v>4112</v>
      </c>
      <c r="N1862" s="0">
        <v>5</v>
      </c>
      <c r="O1862" s="0">
        <v>0</v>
      </c>
      <c r="P1862" s="0" t="s">
        <v>121</v>
      </c>
      <c r="Q1862" s="0">
        <v>0</v>
      </c>
      <c r="R1862" s="7">
        <v>290</v>
      </c>
      <c r="S1862" s="7">
        <v>0</v>
      </c>
      <c r="T1862" s="7">
        <v>0</v>
      </c>
      <c r="U1862" s="7" t="s">
        <v>1947</v>
      </c>
      <c r="V1862" s="7" t="s">
        <v>33</v>
      </c>
      <c r="W1862" s="0" t="s">
        <v>2516</v>
      </c>
      <c r="X1862" s="0" t="s">
        <v>30</v>
      </c>
      <c r="Y1862" s="0" t="s">
        <v>121</v>
      </c>
      <c r="Z1862" s="7" t="s">
        <v>35</v>
      </c>
      <c r="AA1862" s="7" t="s">
        <v>73</v>
      </c>
      <c r="AB1862" s="0" t="s">
        <v>30</v>
      </c>
    </row>
    <row r="1863">
      <c r="A1863" s="6" t="s">
        <v>2517</v>
      </c>
      <c r="B1863" s="6" t="s">
        <v>30</v>
      </c>
      <c r="C1863" s="6" t="s">
        <v>30</v>
      </c>
      <c r="D1863" s="6">
        <v>2024</v>
      </c>
      <c r="E1863" s="6">
        <v>4</v>
      </c>
      <c r="F1863" s="6" t="s">
        <v>33</v>
      </c>
      <c r="G1863" s="6" t="s">
        <v>981</v>
      </c>
      <c r="H1863" s="6">
        <v>10</v>
      </c>
      <c r="I1863" s="6">
        <v>0</v>
      </c>
      <c r="J1863" s="10">
        <v>45402</v>
      </c>
      <c r="K1863" s="10" t="s">
        <v>1428</v>
      </c>
      <c r="L1863" s="0" t="s">
        <v>2726</v>
      </c>
      <c r="M1863" s="0">
        <v>4113</v>
      </c>
      <c r="N1863" s="0">
        <v>5</v>
      </c>
      <c r="O1863" s="0">
        <v>0</v>
      </c>
      <c r="P1863" s="0" t="s">
        <v>121</v>
      </c>
      <c r="Q1863" s="0">
        <v>0</v>
      </c>
      <c r="R1863" s="7">
        <v>34.5</v>
      </c>
      <c r="S1863" s="7">
        <v>0</v>
      </c>
      <c r="T1863" s="7">
        <v>0</v>
      </c>
      <c r="U1863" s="7" t="s">
        <v>1947</v>
      </c>
      <c r="V1863" s="7" t="s">
        <v>33</v>
      </c>
      <c r="W1863" s="0" t="s">
        <v>2516</v>
      </c>
      <c r="X1863" s="0" t="s">
        <v>30</v>
      </c>
      <c r="Y1863" s="0" t="s">
        <v>121</v>
      </c>
      <c r="Z1863" s="7" t="s">
        <v>35</v>
      </c>
      <c r="AA1863" s="7" t="s">
        <v>73</v>
      </c>
      <c r="AB1863" s="0" t="s">
        <v>30</v>
      </c>
    </row>
    <row r="1864">
      <c r="A1864" s="6" t="s">
        <v>2517</v>
      </c>
      <c r="B1864" s="6" t="s">
        <v>30</v>
      </c>
      <c r="C1864" s="6" t="s">
        <v>30</v>
      </c>
      <c r="D1864" s="6">
        <v>2024</v>
      </c>
      <c r="E1864" s="6">
        <v>4</v>
      </c>
      <c r="F1864" s="6" t="s">
        <v>33</v>
      </c>
      <c r="G1864" s="6" t="s">
        <v>981</v>
      </c>
      <c r="H1864" s="6">
        <v>10</v>
      </c>
      <c r="I1864" s="6">
        <v>0</v>
      </c>
      <c r="J1864" s="10">
        <v>45402</v>
      </c>
      <c r="K1864" s="10" t="s">
        <v>1428</v>
      </c>
      <c r="L1864" s="0" t="s">
        <v>2727</v>
      </c>
      <c r="M1864" s="0">
        <v>4113</v>
      </c>
      <c r="N1864" s="0">
        <v>5</v>
      </c>
      <c r="O1864" s="0">
        <v>0</v>
      </c>
      <c r="P1864" s="0" t="s">
        <v>121</v>
      </c>
      <c r="Q1864" s="0">
        <v>0</v>
      </c>
      <c r="R1864" s="7">
        <v>270</v>
      </c>
      <c r="S1864" s="7">
        <v>0</v>
      </c>
      <c r="T1864" s="7">
        <v>0</v>
      </c>
      <c r="U1864" s="7" t="s">
        <v>1947</v>
      </c>
      <c r="V1864" s="7" t="s">
        <v>33</v>
      </c>
      <c r="W1864" s="0" t="s">
        <v>2516</v>
      </c>
      <c r="X1864" s="0" t="s">
        <v>30</v>
      </c>
      <c r="Y1864" s="0" t="s">
        <v>121</v>
      </c>
      <c r="Z1864" s="7" t="s">
        <v>35</v>
      </c>
      <c r="AA1864" s="7" t="s">
        <v>73</v>
      </c>
      <c r="AB1864" s="0" t="s">
        <v>30</v>
      </c>
    </row>
    <row r="1865">
      <c r="A1865" s="6" t="s">
        <v>2517</v>
      </c>
      <c r="B1865" s="6" t="s">
        <v>30</v>
      </c>
      <c r="C1865" s="6" t="s">
        <v>30</v>
      </c>
      <c r="D1865" s="6">
        <v>2024</v>
      </c>
      <c r="E1865" s="6">
        <v>4</v>
      </c>
      <c r="F1865" s="6" t="s">
        <v>33</v>
      </c>
      <c r="G1865" s="6" t="s">
        <v>981</v>
      </c>
      <c r="H1865" s="6">
        <v>10</v>
      </c>
      <c r="I1865" s="6">
        <v>0</v>
      </c>
      <c r="J1865" s="10">
        <v>45402</v>
      </c>
      <c r="K1865" s="10" t="s">
        <v>1428</v>
      </c>
      <c r="L1865" s="0" t="s">
        <v>2728</v>
      </c>
      <c r="M1865" s="0">
        <v>4113</v>
      </c>
      <c r="N1865" s="0">
        <v>5</v>
      </c>
      <c r="O1865" s="0">
        <v>0</v>
      </c>
      <c r="P1865" s="0" t="s">
        <v>121</v>
      </c>
      <c r="Q1865" s="0">
        <v>0</v>
      </c>
      <c r="R1865" s="7">
        <v>50</v>
      </c>
      <c r="S1865" s="7">
        <v>0</v>
      </c>
      <c r="T1865" s="7">
        <v>0</v>
      </c>
      <c r="U1865" s="7" t="s">
        <v>1947</v>
      </c>
      <c r="V1865" s="7" t="s">
        <v>33</v>
      </c>
      <c r="W1865" s="0" t="s">
        <v>2516</v>
      </c>
      <c r="X1865" s="0" t="s">
        <v>30</v>
      </c>
      <c r="Y1865" s="0" t="s">
        <v>121</v>
      </c>
      <c r="Z1865" s="7" t="s">
        <v>35</v>
      </c>
      <c r="AA1865" s="7" t="s">
        <v>73</v>
      </c>
      <c r="AB1865" s="0" t="s">
        <v>30</v>
      </c>
    </row>
    <row r="1866">
      <c r="A1866" s="6" t="s">
        <v>2517</v>
      </c>
      <c r="B1866" s="6" t="s">
        <v>30</v>
      </c>
      <c r="C1866" s="6" t="s">
        <v>30</v>
      </c>
      <c r="D1866" s="6">
        <v>2024</v>
      </c>
      <c r="E1866" s="6">
        <v>4</v>
      </c>
      <c r="F1866" s="6" t="s">
        <v>33</v>
      </c>
      <c r="G1866" s="6" t="s">
        <v>981</v>
      </c>
      <c r="H1866" s="6">
        <v>10</v>
      </c>
      <c r="I1866" s="6">
        <v>0</v>
      </c>
      <c r="J1866" s="10">
        <v>45402</v>
      </c>
      <c r="K1866" s="10" t="s">
        <v>1428</v>
      </c>
      <c r="L1866" s="0" t="s">
        <v>2729</v>
      </c>
      <c r="M1866" s="0">
        <v>4113</v>
      </c>
      <c r="N1866" s="0">
        <v>5</v>
      </c>
      <c r="O1866" s="0">
        <v>0</v>
      </c>
      <c r="P1866" s="0" t="s">
        <v>121</v>
      </c>
      <c r="Q1866" s="0">
        <v>0</v>
      </c>
      <c r="R1866" s="7">
        <v>600</v>
      </c>
      <c r="S1866" s="7">
        <v>0</v>
      </c>
      <c r="T1866" s="7">
        <v>0</v>
      </c>
      <c r="U1866" s="7" t="s">
        <v>1947</v>
      </c>
      <c r="V1866" s="7" t="s">
        <v>33</v>
      </c>
      <c r="W1866" s="0" t="s">
        <v>2516</v>
      </c>
      <c r="X1866" s="0" t="s">
        <v>30</v>
      </c>
      <c r="Y1866" s="0" t="s">
        <v>121</v>
      </c>
      <c r="Z1866" s="7" t="s">
        <v>35</v>
      </c>
      <c r="AA1866" s="7" t="s">
        <v>73</v>
      </c>
      <c r="AB1866" s="0" t="s">
        <v>30</v>
      </c>
    </row>
    <row r="1867">
      <c r="A1867" s="6" t="s">
        <v>2517</v>
      </c>
      <c r="B1867" s="6" t="s">
        <v>30</v>
      </c>
      <c r="C1867" s="6" t="s">
        <v>30</v>
      </c>
      <c r="D1867" s="6">
        <v>2024</v>
      </c>
      <c r="E1867" s="6">
        <v>4</v>
      </c>
      <c r="F1867" s="6" t="s">
        <v>33</v>
      </c>
      <c r="G1867" s="6" t="s">
        <v>981</v>
      </c>
      <c r="H1867" s="6">
        <v>10</v>
      </c>
      <c r="I1867" s="6">
        <v>0</v>
      </c>
      <c r="J1867" s="10">
        <v>45402</v>
      </c>
      <c r="K1867" s="10" t="s">
        <v>1428</v>
      </c>
      <c r="L1867" s="0" t="s">
        <v>2730</v>
      </c>
      <c r="M1867" s="0">
        <v>4113</v>
      </c>
      <c r="N1867" s="0">
        <v>5</v>
      </c>
      <c r="O1867" s="0">
        <v>0</v>
      </c>
      <c r="P1867" s="0" t="s">
        <v>121</v>
      </c>
      <c r="Q1867" s="0">
        <v>0</v>
      </c>
      <c r="R1867" s="7">
        <v>104</v>
      </c>
      <c r="S1867" s="7">
        <v>0</v>
      </c>
      <c r="T1867" s="7">
        <v>0</v>
      </c>
      <c r="U1867" s="7" t="s">
        <v>1947</v>
      </c>
      <c r="V1867" s="7" t="s">
        <v>33</v>
      </c>
      <c r="W1867" s="0" t="s">
        <v>2516</v>
      </c>
      <c r="X1867" s="0" t="s">
        <v>30</v>
      </c>
      <c r="Y1867" s="0" t="s">
        <v>121</v>
      </c>
      <c r="Z1867" s="7" t="s">
        <v>35</v>
      </c>
      <c r="AA1867" s="7" t="s">
        <v>73</v>
      </c>
      <c r="AB1867" s="0" t="s">
        <v>30</v>
      </c>
    </row>
    <row r="1868">
      <c r="A1868" s="6" t="s">
        <v>2517</v>
      </c>
      <c r="B1868" s="6" t="s">
        <v>30</v>
      </c>
      <c r="C1868" s="6" t="s">
        <v>30</v>
      </c>
      <c r="D1868" s="6">
        <v>2024</v>
      </c>
      <c r="E1868" s="6">
        <v>4</v>
      </c>
      <c r="F1868" s="6" t="s">
        <v>33</v>
      </c>
      <c r="G1868" s="6" t="s">
        <v>981</v>
      </c>
      <c r="H1868" s="6">
        <v>10</v>
      </c>
      <c r="I1868" s="6">
        <v>0</v>
      </c>
      <c r="J1868" s="10">
        <v>45402</v>
      </c>
      <c r="K1868" s="10" t="s">
        <v>1428</v>
      </c>
      <c r="L1868" s="0" t="s">
        <v>2731</v>
      </c>
      <c r="M1868" s="0">
        <v>4113</v>
      </c>
      <c r="N1868" s="0">
        <v>5</v>
      </c>
      <c r="O1868" s="0">
        <v>0</v>
      </c>
      <c r="P1868" s="0" t="s">
        <v>121</v>
      </c>
      <c r="Q1868" s="0">
        <v>0</v>
      </c>
      <c r="R1868" s="7">
        <v>63.5</v>
      </c>
      <c r="S1868" s="7">
        <v>0</v>
      </c>
      <c r="T1868" s="7">
        <v>0</v>
      </c>
      <c r="U1868" s="7" t="s">
        <v>1947</v>
      </c>
      <c r="V1868" s="7" t="s">
        <v>33</v>
      </c>
      <c r="W1868" s="0" t="s">
        <v>2516</v>
      </c>
      <c r="X1868" s="0" t="s">
        <v>30</v>
      </c>
      <c r="Y1868" s="0" t="s">
        <v>121</v>
      </c>
      <c r="Z1868" s="7" t="s">
        <v>35</v>
      </c>
      <c r="AA1868" s="7" t="s">
        <v>73</v>
      </c>
      <c r="AB1868" s="0" t="s">
        <v>30</v>
      </c>
    </row>
    <row r="1869">
      <c r="A1869" s="6" t="s">
        <v>2517</v>
      </c>
      <c r="B1869" s="6" t="s">
        <v>30</v>
      </c>
      <c r="C1869" s="6" t="s">
        <v>30</v>
      </c>
      <c r="D1869" s="6">
        <v>2024</v>
      </c>
      <c r="E1869" s="6">
        <v>4</v>
      </c>
      <c r="F1869" s="6" t="s">
        <v>33</v>
      </c>
      <c r="G1869" s="6" t="s">
        <v>981</v>
      </c>
      <c r="H1869" s="6">
        <v>10</v>
      </c>
      <c r="I1869" s="6">
        <v>0</v>
      </c>
      <c r="J1869" s="10">
        <v>45402</v>
      </c>
      <c r="K1869" s="10" t="s">
        <v>1428</v>
      </c>
      <c r="L1869" s="0" t="s">
        <v>2732</v>
      </c>
      <c r="M1869" s="0">
        <v>4113</v>
      </c>
      <c r="N1869" s="0">
        <v>5</v>
      </c>
      <c r="O1869" s="0">
        <v>0</v>
      </c>
      <c r="P1869" s="0" t="s">
        <v>121</v>
      </c>
      <c r="Q1869" s="0">
        <v>0</v>
      </c>
      <c r="R1869" s="7">
        <v>245</v>
      </c>
      <c r="S1869" s="7">
        <v>0</v>
      </c>
      <c r="T1869" s="7">
        <v>0</v>
      </c>
      <c r="U1869" s="7" t="s">
        <v>1947</v>
      </c>
      <c r="V1869" s="7" t="s">
        <v>33</v>
      </c>
      <c r="W1869" s="0" t="s">
        <v>2516</v>
      </c>
      <c r="X1869" s="0" t="s">
        <v>30</v>
      </c>
      <c r="Y1869" s="0" t="s">
        <v>121</v>
      </c>
      <c r="Z1869" s="7" t="s">
        <v>35</v>
      </c>
      <c r="AA1869" s="7" t="s">
        <v>73</v>
      </c>
      <c r="AB1869" s="0" t="s">
        <v>30</v>
      </c>
    </row>
    <row r="1870">
      <c r="A1870" s="6" t="s">
        <v>2517</v>
      </c>
      <c r="B1870" s="6" t="s">
        <v>30</v>
      </c>
      <c r="C1870" s="6" t="s">
        <v>30</v>
      </c>
      <c r="D1870" s="6">
        <v>2024</v>
      </c>
      <c r="E1870" s="6">
        <v>4</v>
      </c>
      <c r="F1870" s="6" t="s">
        <v>33</v>
      </c>
      <c r="G1870" s="6" t="s">
        <v>981</v>
      </c>
      <c r="H1870" s="6">
        <v>10</v>
      </c>
      <c r="I1870" s="6">
        <v>0</v>
      </c>
      <c r="J1870" s="10">
        <v>45402</v>
      </c>
      <c r="K1870" s="10" t="s">
        <v>1428</v>
      </c>
      <c r="L1870" s="0" t="s">
        <v>2733</v>
      </c>
      <c r="M1870" s="0">
        <v>4113</v>
      </c>
      <c r="N1870" s="0">
        <v>5</v>
      </c>
      <c r="O1870" s="0">
        <v>0</v>
      </c>
      <c r="P1870" s="0" t="s">
        <v>121</v>
      </c>
      <c r="Q1870" s="0">
        <v>0</v>
      </c>
      <c r="R1870" s="7">
        <v>27</v>
      </c>
      <c r="S1870" s="7">
        <v>0</v>
      </c>
      <c r="T1870" s="7">
        <v>0</v>
      </c>
      <c r="U1870" s="7" t="s">
        <v>1947</v>
      </c>
      <c r="V1870" s="7" t="s">
        <v>33</v>
      </c>
      <c r="W1870" s="0" t="s">
        <v>2516</v>
      </c>
      <c r="X1870" s="0" t="s">
        <v>30</v>
      </c>
      <c r="Y1870" s="0" t="s">
        <v>121</v>
      </c>
      <c r="Z1870" s="7" t="s">
        <v>35</v>
      </c>
      <c r="AA1870" s="7" t="s">
        <v>73</v>
      </c>
      <c r="AB1870" s="0" t="s">
        <v>30</v>
      </c>
    </row>
    <row r="1871">
      <c r="A1871" s="6" t="s">
        <v>2517</v>
      </c>
      <c r="B1871" s="6" t="s">
        <v>30</v>
      </c>
      <c r="C1871" s="6" t="s">
        <v>30</v>
      </c>
      <c r="D1871" s="6">
        <v>2024</v>
      </c>
      <c r="E1871" s="6">
        <v>4</v>
      </c>
      <c r="F1871" s="6" t="s">
        <v>33</v>
      </c>
      <c r="G1871" s="6" t="s">
        <v>981</v>
      </c>
      <c r="H1871" s="6">
        <v>10</v>
      </c>
      <c r="I1871" s="6">
        <v>0</v>
      </c>
      <c r="J1871" s="10">
        <v>45402</v>
      </c>
      <c r="K1871" s="10" t="s">
        <v>1428</v>
      </c>
      <c r="L1871" s="0" t="s">
        <v>2734</v>
      </c>
      <c r="M1871" s="0">
        <v>4113</v>
      </c>
      <c r="N1871" s="0">
        <v>5</v>
      </c>
      <c r="O1871" s="0">
        <v>0</v>
      </c>
      <c r="P1871" s="0" t="s">
        <v>121</v>
      </c>
      <c r="Q1871" s="0">
        <v>0</v>
      </c>
      <c r="R1871" s="7">
        <v>71.16</v>
      </c>
      <c r="S1871" s="7">
        <v>0</v>
      </c>
      <c r="T1871" s="7">
        <v>0</v>
      </c>
      <c r="U1871" s="7" t="s">
        <v>1947</v>
      </c>
      <c r="V1871" s="7" t="s">
        <v>33</v>
      </c>
      <c r="W1871" s="0" t="s">
        <v>2516</v>
      </c>
      <c r="X1871" s="0" t="s">
        <v>30</v>
      </c>
      <c r="Y1871" s="0" t="s">
        <v>121</v>
      </c>
      <c r="Z1871" s="7" t="s">
        <v>35</v>
      </c>
      <c r="AA1871" s="7" t="s">
        <v>73</v>
      </c>
      <c r="AB1871" s="0" t="s">
        <v>30</v>
      </c>
    </row>
    <row r="1872">
      <c r="A1872" s="6" t="s">
        <v>2517</v>
      </c>
      <c r="B1872" s="6" t="s">
        <v>30</v>
      </c>
      <c r="C1872" s="6" t="s">
        <v>30</v>
      </c>
      <c r="D1872" s="6">
        <v>2024</v>
      </c>
      <c r="E1872" s="6">
        <v>4</v>
      </c>
      <c r="F1872" s="6" t="s">
        <v>33</v>
      </c>
      <c r="G1872" s="6" t="s">
        <v>981</v>
      </c>
      <c r="H1872" s="6">
        <v>10</v>
      </c>
      <c r="I1872" s="6">
        <v>0</v>
      </c>
      <c r="J1872" s="10">
        <v>45402</v>
      </c>
      <c r="K1872" s="10" t="s">
        <v>1428</v>
      </c>
      <c r="L1872" s="0" t="s">
        <v>2735</v>
      </c>
      <c r="M1872" s="0">
        <v>4113</v>
      </c>
      <c r="N1872" s="0">
        <v>5</v>
      </c>
      <c r="O1872" s="0">
        <v>0</v>
      </c>
      <c r="P1872" s="0" t="s">
        <v>121</v>
      </c>
      <c r="Q1872" s="0">
        <v>0</v>
      </c>
      <c r="R1872" s="7">
        <v>505.2</v>
      </c>
      <c r="S1872" s="7">
        <v>0</v>
      </c>
      <c r="T1872" s="7">
        <v>0</v>
      </c>
      <c r="U1872" s="7" t="s">
        <v>1947</v>
      </c>
      <c r="V1872" s="7" t="s">
        <v>33</v>
      </c>
      <c r="W1872" s="0" t="s">
        <v>2516</v>
      </c>
      <c r="X1872" s="0" t="s">
        <v>30</v>
      </c>
      <c r="Y1872" s="0" t="s">
        <v>121</v>
      </c>
      <c r="Z1872" s="7" t="s">
        <v>35</v>
      </c>
      <c r="AA1872" s="7" t="s">
        <v>73</v>
      </c>
      <c r="AB1872" s="0" t="s">
        <v>30</v>
      </c>
    </row>
    <row r="1873">
      <c r="A1873" s="6" t="s">
        <v>2517</v>
      </c>
      <c r="B1873" s="6" t="s">
        <v>30</v>
      </c>
      <c r="C1873" s="6" t="s">
        <v>30</v>
      </c>
      <c r="D1873" s="6">
        <v>2024</v>
      </c>
      <c r="E1873" s="6">
        <v>4</v>
      </c>
      <c r="F1873" s="6" t="s">
        <v>33</v>
      </c>
      <c r="G1873" s="6" t="s">
        <v>981</v>
      </c>
      <c r="H1873" s="6">
        <v>10</v>
      </c>
      <c r="I1873" s="6">
        <v>0</v>
      </c>
      <c r="J1873" s="10">
        <v>45402</v>
      </c>
      <c r="K1873" s="10" t="s">
        <v>1428</v>
      </c>
      <c r="L1873" s="0" t="s">
        <v>2736</v>
      </c>
      <c r="M1873" s="0">
        <v>4113</v>
      </c>
      <c r="N1873" s="0">
        <v>5</v>
      </c>
      <c r="O1873" s="0">
        <v>0</v>
      </c>
      <c r="P1873" s="0" t="s">
        <v>121</v>
      </c>
      <c r="Q1873" s="0">
        <v>0</v>
      </c>
      <c r="R1873" s="7">
        <v>1800</v>
      </c>
      <c r="S1873" s="7">
        <v>0</v>
      </c>
      <c r="T1873" s="7">
        <v>0</v>
      </c>
      <c r="U1873" s="7" t="s">
        <v>1947</v>
      </c>
      <c r="V1873" s="7" t="s">
        <v>33</v>
      </c>
      <c r="W1873" s="0" t="s">
        <v>2516</v>
      </c>
      <c r="X1873" s="0" t="s">
        <v>30</v>
      </c>
      <c r="Y1873" s="0" t="s">
        <v>121</v>
      </c>
      <c r="Z1873" s="7" t="s">
        <v>35</v>
      </c>
      <c r="AA1873" s="7" t="s">
        <v>73</v>
      </c>
      <c r="AB1873" s="0" t="s">
        <v>30</v>
      </c>
    </row>
    <row r="1874">
      <c r="A1874" s="6" t="s">
        <v>2517</v>
      </c>
      <c r="B1874" s="6" t="s">
        <v>30</v>
      </c>
      <c r="C1874" s="6" t="s">
        <v>30</v>
      </c>
      <c r="D1874" s="6">
        <v>2024</v>
      </c>
      <c r="E1874" s="6">
        <v>4</v>
      </c>
      <c r="F1874" s="6" t="s">
        <v>33</v>
      </c>
      <c r="G1874" s="6" t="s">
        <v>981</v>
      </c>
      <c r="H1874" s="6">
        <v>10</v>
      </c>
      <c r="I1874" s="6">
        <v>0</v>
      </c>
      <c r="J1874" s="10">
        <v>45402</v>
      </c>
      <c r="K1874" s="10" t="s">
        <v>1428</v>
      </c>
      <c r="L1874" s="0" t="s">
        <v>2737</v>
      </c>
      <c r="M1874" s="0">
        <v>4113</v>
      </c>
      <c r="N1874" s="0">
        <v>5</v>
      </c>
      <c r="O1874" s="0">
        <v>0</v>
      </c>
      <c r="P1874" s="0" t="s">
        <v>121</v>
      </c>
      <c r="Q1874" s="0">
        <v>0</v>
      </c>
      <c r="R1874" s="7">
        <v>72</v>
      </c>
      <c r="S1874" s="7">
        <v>0</v>
      </c>
      <c r="T1874" s="7">
        <v>0</v>
      </c>
      <c r="U1874" s="7" t="s">
        <v>1947</v>
      </c>
      <c r="V1874" s="7" t="s">
        <v>33</v>
      </c>
      <c r="W1874" s="0" t="s">
        <v>2516</v>
      </c>
      <c r="X1874" s="0" t="s">
        <v>30</v>
      </c>
      <c r="Y1874" s="0" t="s">
        <v>121</v>
      </c>
      <c r="Z1874" s="7" t="s">
        <v>35</v>
      </c>
      <c r="AA1874" s="7" t="s">
        <v>73</v>
      </c>
      <c r="AB1874" s="0" t="s">
        <v>30</v>
      </c>
    </row>
    <row r="1875">
      <c r="A1875" s="6" t="s">
        <v>2517</v>
      </c>
      <c r="B1875" s="6" t="s">
        <v>30</v>
      </c>
      <c r="C1875" s="6" t="s">
        <v>30</v>
      </c>
      <c r="D1875" s="6">
        <v>2024</v>
      </c>
      <c r="E1875" s="6">
        <v>4</v>
      </c>
      <c r="F1875" s="6" t="s">
        <v>33</v>
      </c>
      <c r="G1875" s="6" t="s">
        <v>981</v>
      </c>
      <c r="H1875" s="6">
        <v>10</v>
      </c>
      <c r="I1875" s="6">
        <v>0</v>
      </c>
      <c r="J1875" s="10">
        <v>45402</v>
      </c>
      <c r="K1875" s="10" t="s">
        <v>1428</v>
      </c>
      <c r="L1875" s="0" t="s">
        <v>2738</v>
      </c>
      <c r="M1875" s="0">
        <v>4113</v>
      </c>
      <c r="N1875" s="0">
        <v>5</v>
      </c>
      <c r="O1875" s="0">
        <v>0</v>
      </c>
      <c r="P1875" s="0" t="s">
        <v>121</v>
      </c>
      <c r="Q1875" s="0">
        <v>0</v>
      </c>
      <c r="R1875" s="7">
        <v>350</v>
      </c>
      <c r="S1875" s="7">
        <v>0</v>
      </c>
      <c r="T1875" s="7">
        <v>0</v>
      </c>
      <c r="U1875" s="7" t="s">
        <v>1947</v>
      </c>
      <c r="V1875" s="7" t="s">
        <v>33</v>
      </c>
      <c r="W1875" s="0" t="s">
        <v>2516</v>
      </c>
      <c r="X1875" s="0" t="s">
        <v>30</v>
      </c>
      <c r="Y1875" s="0" t="s">
        <v>121</v>
      </c>
      <c r="Z1875" s="7" t="s">
        <v>35</v>
      </c>
      <c r="AA1875" s="7" t="s">
        <v>73</v>
      </c>
      <c r="AB1875" s="0" t="s">
        <v>30</v>
      </c>
    </row>
    <row r="1876">
      <c r="A1876" s="6" t="s">
        <v>2517</v>
      </c>
      <c r="B1876" s="6" t="s">
        <v>30</v>
      </c>
      <c r="C1876" s="6" t="s">
        <v>30</v>
      </c>
      <c r="D1876" s="6">
        <v>2024</v>
      </c>
      <c r="E1876" s="6">
        <v>4</v>
      </c>
      <c r="F1876" s="6" t="s">
        <v>33</v>
      </c>
      <c r="G1876" s="6" t="s">
        <v>981</v>
      </c>
      <c r="H1876" s="6">
        <v>10</v>
      </c>
      <c r="I1876" s="6">
        <v>0</v>
      </c>
      <c r="J1876" s="10">
        <v>45402</v>
      </c>
      <c r="K1876" s="10" t="s">
        <v>1428</v>
      </c>
      <c r="L1876" s="0" t="s">
        <v>2739</v>
      </c>
      <c r="M1876" s="0">
        <v>4113</v>
      </c>
      <c r="N1876" s="0">
        <v>5</v>
      </c>
      <c r="O1876" s="0">
        <v>0</v>
      </c>
      <c r="P1876" s="0" t="s">
        <v>121</v>
      </c>
      <c r="Q1876" s="0">
        <v>0</v>
      </c>
      <c r="R1876" s="7">
        <v>252</v>
      </c>
      <c r="S1876" s="7">
        <v>0</v>
      </c>
      <c r="T1876" s="7">
        <v>0</v>
      </c>
      <c r="U1876" s="7" t="s">
        <v>1947</v>
      </c>
      <c r="V1876" s="7" t="s">
        <v>33</v>
      </c>
      <c r="W1876" s="0" t="s">
        <v>2516</v>
      </c>
      <c r="X1876" s="0" t="s">
        <v>30</v>
      </c>
      <c r="Y1876" s="0" t="s">
        <v>121</v>
      </c>
      <c r="Z1876" s="7" t="s">
        <v>35</v>
      </c>
      <c r="AA1876" s="7" t="s">
        <v>73</v>
      </c>
      <c r="AB1876" s="0" t="s">
        <v>30</v>
      </c>
    </row>
    <row r="1877">
      <c r="A1877" s="6" t="s">
        <v>2517</v>
      </c>
      <c r="B1877" s="6" t="s">
        <v>30</v>
      </c>
      <c r="C1877" s="6" t="s">
        <v>30</v>
      </c>
      <c r="D1877" s="6">
        <v>2024</v>
      </c>
      <c r="E1877" s="6">
        <v>4</v>
      </c>
      <c r="F1877" s="6" t="s">
        <v>33</v>
      </c>
      <c r="G1877" s="6" t="s">
        <v>981</v>
      </c>
      <c r="H1877" s="6">
        <v>10</v>
      </c>
      <c r="I1877" s="6">
        <v>0</v>
      </c>
      <c r="J1877" s="10">
        <v>45402</v>
      </c>
      <c r="K1877" s="10" t="s">
        <v>1428</v>
      </c>
      <c r="L1877" s="0" t="s">
        <v>2740</v>
      </c>
      <c r="M1877" s="0">
        <v>4113</v>
      </c>
      <c r="N1877" s="0">
        <v>5</v>
      </c>
      <c r="O1877" s="0">
        <v>0</v>
      </c>
      <c r="P1877" s="0" t="s">
        <v>121</v>
      </c>
      <c r="Q1877" s="0">
        <v>0</v>
      </c>
      <c r="R1877" s="7">
        <v>116</v>
      </c>
      <c r="S1877" s="7">
        <v>0</v>
      </c>
      <c r="T1877" s="7">
        <v>0</v>
      </c>
      <c r="U1877" s="7" t="s">
        <v>1947</v>
      </c>
      <c r="V1877" s="7" t="s">
        <v>33</v>
      </c>
      <c r="W1877" s="0" t="s">
        <v>2516</v>
      </c>
      <c r="X1877" s="0" t="s">
        <v>30</v>
      </c>
      <c r="Y1877" s="0" t="s">
        <v>121</v>
      </c>
      <c r="Z1877" s="7" t="s">
        <v>35</v>
      </c>
      <c r="AA1877" s="7" t="s">
        <v>73</v>
      </c>
      <c r="AB1877" s="0" t="s">
        <v>30</v>
      </c>
    </row>
    <row r="1878">
      <c r="A1878" s="6" t="s">
        <v>2517</v>
      </c>
      <c r="B1878" s="6" t="s">
        <v>30</v>
      </c>
      <c r="C1878" s="6" t="s">
        <v>30</v>
      </c>
      <c r="D1878" s="6">
        <v>2024</v>
      </c>
      <c r="E1878" s="6">
        <v>4</v>
      </c>
      <c r="F1878" s="6" t="s">
        <v>33</v>
      </c>
      <c r="G1878" s="6" t="s">
        <v>981</v>
      </c>
      <c r="H1878" s="6">
        <v>10</v>
      </c>
      <c r="I1878" s="6">
        <v>0</v>
      </c>
      <c r="J1878" s="10">
        <v>45402</v>
      </c>
      <c r="K1878" s="10" t="s">
        <v>1428</v>
      </c>
      <c r="L1878" s="0" t="s">
        <v>2741</v>
      </c>
      <c r="M1878" s="0">
        <v>4114</v>
      </c>
      <c r="N1878" s="0">
        <v>5</v>
      </c>
      <c r="O1878" s="0">
        <v>0</v>
      </c>
      <c r="P1878" s="0" t="s">
        <v>121</v>
      </c>
      <c r="Q1878" s="0">
        <v>0</v>
      </c>
      <c r="R1878" s="7">
        <v>110</v>
      </c>
      <c r="S1878" s="7">
        <v>0</v>
      </c>
      <c r="T1878" s="7">
        <v>0</v>
      </c>
      <c r="U1878" s="7" t="s">
        <v>1947</v>
      </c>
      <c r="V1878" s="7" t="s">
        <v>33</v>
      </c>
      <c r="W1878" s="0" t="s">
        <v>2516</v>
      </c>
      <c r="X1878" s="0" t="s">
        <v>30</v>
      </c>
      <c r="Y1878" s="0" t="s">
        <v>121</v>
      </c>
      <c r="Z1878" s="7" t="s">
        <v>35</v>
      </c>
      <c r="AA1878" s="7" t="s">
        <v>73</v>
      </c>
      <c r="AB1878" s="0" t="s">
        <v>30</v>
      </c>
    </row>
    <row r="1879">
      <c r="A1879" s="6" t="s">
        <v>2517</v>
      </c>
      <c r="B1879" s="6" t="s">
        <v>30</v>
      </c>
      <c r="C1879" s="6" t="s">
        <v>30</v>
      </c>
      <c r="D1879" s="6">
        <v>2024</v>
      </c>
      <c r="E1879" s="6">
        <v>4</v>
      </c>
      <c r="F1879" s="6" t="s">
        <v>33</v>
      </c>
      <c r="G1879" s="6" t="s">
        <v>981</v>
      </c>
      <c r="H1879" s="6">
        <v>10</v>
      </c>
      <c r="I1879" s="6">
        <v>0</v>
      </c>
      <c r="J1879" s="10">
        <v>45402</v>
      </c>
      <c r="K1879" s="10" t="s">
        <v>1428</v>
      </c>
      <c r="L1879" s="0" t="s">
        <v>2742</v>
      </c>
      <c r="M1879" s="0">
        <v>4114</v>
      </c>
      <c r="N1879" s="0">
        <v>5</v>
      </c>
      <c r="O1879" s="0">
        <v>0</v>
      </c>
      <c r="P1879" s="0" t="s">
        <v>121</v>
      </c>
      <c r="Q1879" s="0">
        <v>0</v>
      </c>
      <c r="R1879" s="7">
        <v>110</v>
      </c>
      <c r="S1879" s="7">
        <v>0</v>
      </c>
      <c r="T1879" s="7">
        <v>0</v>
      </c>
      <c r="U1879" s="7" t="s">
        <v>1947</v>
      </c>
      <c r="V1879" s="7" t="s">
        <v>33</v>
      </c>
      <c r="W1879" s="0" t="s">
        <v>2516</v>
      </c>
      <c r="X1879" s="0" t="s">
        <v>30</v>
      </c>
      <c r="Y1879" s="0" t="s">
        <v>121</v>
      </c>
      <c r="Z1879" s="7" t="s">
        <v>35</v>
      </c>
      <c r="AA1879" s="7" t="s">
        <v>73</v>
      </c>
      <c r="AB1879" s="0" t="s">
        <v>30</v>
      </c>
    </row>
    <row r="1880">
      <c r="A1880" s="6" t="s">
        <v>2517</v>
      </c>
      <c r="B1880" s="6" t="s">
        <v>30</v>
      </c>
      <c r="C1880" s="6" t="s">
        <v>30</v>
      </c>
      <c r="D1880" s="6">
        <v>2024</v>
      </c>
      <c r="E1880" s="6">
        <v>4</v>
      </c>
      <c r="F1880" s="6" t="s">
        <v>33</v>
      </c>
      <c r="G1880" s="6" t="s">
        <v>981</v>
      </c>
      <c r="H1880" s="6">
        <v>10</v>
      </c>
      <c r="I1880" s="6">
        <v>0</v>
      </c>
      <c r="J1880" s="10">
        <v>45402</v>
      </c>
      <c r="K1880" s="10" t="s">
        <v>1428</v>
      </c>
      <c r="L1880" s="0" t="s">
        <v>2743</v>
      </c>
      <c r="M1880" s="0">
        <v>4114</v>
      </c>
      <c r="N1880" s="0">
        <v>5</v>
      </c>
      <c r="O1880" s="0">
        <v>0</v>
      </c>
      <c r="P1880" s="0" t="s">
        <v>121</v>
      </c>
      <c r="Q1880" s="0">
        <v>0</v>
      </c>
      <c r="R1880" s="7">
        <v>292.83</v>
      </c>
      <c r="S1880" s="7">
        <v>0</v>
      </c>
      <c r="T1880" s="7">
        <v>0</v>
      </c>
      <c r="U1880" s="7" t="s">
        <v>1947</v>
      </c>
      <c r="V1880" s="7" t="s">
        <v>33</v>
      </c>
      <c r="W1880" s="0" t="s">
        <v>2516</v>
      </c>
      <c r="X1880" s="0" t="s">
        <v>30</v>
      </c>
      <c r="Y1880" s="0" t="s">
        <v>121</v>
      </c>
      <c r="Z1880" s="7" t="s">
        <v>35</v>
      </c>
      <c r="AA1880" s="7" t="s">
        <v>73</v>
      </c>
      <c r="AB1880" s="0" t="s">
        <v>30</v>
      </c>
    </row>
    <row r="1881">
      <c r="A1881" s="6" t="s">
        <v>2517</v>
      </c>
      <c r="B1881" s="6" t="s">
        <v>30</v>
      </c>
      <c r="C1881" s="6" t="s">
        <v>30</v>
      </c>
      <c r="D1881" s="6">
        <v>2024</v>
      </c>
      <c r="E1881" s="6">
        <v>4</v>
      </c>
      <c r="F1881" s="6" t="s">
        <v>33</v>
      </c>
      <c r="G1881" s="6" t="s">
        <v>981</v>
      </c>
      <c r="H1881" s="6">
        <v>10</v>
      </c>
      <c r="I1881" s="6">
        <v>0</v>
      </c>
      <c r="J1881" s="10">
        <v>45402</v>
      </c>
      <c r="K1881" s="10" t="s">
        <v>1428</v>
      </c>
      <c r="L1881" s="0" t="s">
        <v>2744</v>
      </c>
      <c r="M1881" s="0">
        <v>4114</v>
      </c>
      <c r="N1881" s="0">
        <v>5</v>
      </c>
      <c r="O1881" s="0">
        <v>0</v>
      </c>
      <c r="P1881" s="0" t="s">
        <v>121</v>
      </c>
      <c r="Q1881" s="0">
        <v>0</v>
      </c>
      <c r="R1881" s="7">
        <v>104</v>
      </c>
      <c r="S1881" s="7">
        <v>0</v>
      </c>
      <c r="T1881" s="7">
        <v>0</v>
      </c>
      <c r="U1881" s="7" t="s">
        <v>1947</v>
      </c>
      <c r="V1881" s="7" t="s">
        <v>33</v>
      </c>
      <c r="W1881" s="0" t="s">
        <v>2516</v>
      </c>
      <c r="X1881" s="0" t="s">
        <v>30</v>
      </c>
      <c r="Y1881" s="0" t="s">
        <v>121</v>
      </c>
      <c r="Z1881" s="7" t="s">
        <v>35</v>
      </c>
      <c r="AA1881" s="7" t="s">
        <v>73</v>
      </c>
      <c r="AB1881" s="0" t="s">
        <v>30</v>
      </c>
    </row>
    <row r="1882">
      <c r="A1882" s="6" t="s">
        <v>2517</v>
      </c>
      <c r="B1882" s="6" t="s">
        <v>30</v>
      </c>
      <c r="C1882" s="6" t="s">
        <v>30</v>
      </c>
      <c r="D1882" s="6">
        <v>2024</v>
      </c>
      <c r="E1882" s="6">
        <v>4</v>
      </c>
      <c r="F1882" s="6" t="s">
        <v>33</v>
      </c>
      <c r="G1882" s="6" t="s">
        <v>981</v>
      </c>
      <c r="H1882" s="6">
        <v>10</v>
      </c>
      <c r="I1882" s="6">
        <v>0</v>
      </c>
      <c r="J1882" s="10">
        <v>45402</v>
      </c>
      <c r="K1882" s="10" t="s">
        <v>1428</v>
      </c>
      <c r="L1882" s="0" t="s">
        <v>2745</v>
      </c>
      <c r="M1882" s="0">
        <v>4114</v>
      </c>
      <c r="N1882" s="0">
        <v>5</v>
      </c>
      <c r="O1882" s="0">
        <v>0</v>
      </c>
      <c r="P1882" s="0" t="s">
        <v>121</v>
      </c>
      <c r="Q1882" s="0">
        <v>0</v>
      </c>
      <c r="R1882" s="7">
        <v>210</v>
      </c>
      <c r="S1882" s="7">
        <v>0</v>
      </c>
      <c r="T1882" s="7">
        <v>0</v>
      </c>
      <c r="U1882" s="7" t="s">
        <v>1947</v>
      </c>
      <c r="V1882" s="7" t="s">
        <v>33</v>
      </c>
      <c r="W1882" s="0" t="s">
        <v>2516</v>
      </c>
      <c r="X1882" s="0" t="s">
        <v>30</v>
      </c>
      <c r="Y1882" s="0" t="s">
        <v>121</v>
      </c>
      <c r="Z1882" s="7" t="s">
        <v>35</v>
      </c>
      <c r="AA1882" s="7" t="s">
        <v>73</v>
      </c>
      <c r="AB1882" s="0" t="s">
        <v>30</v>
      </c>
    </row>
    <row r="1883">
      <c r="A1883" s="6" t="s">
        <v>2517</v>
      </c>
      <c r="B1883" s="6" t="s">
        <v>30</v>
      </c>
      <c r="C1883" s="6" t="s">
        <v>30</v>
      </c>
      <c r="D1883" s="6">
        <v>2024</v>
      </c>
      <c r="E1883" s="6">
        <v>4</v>
      </c>
      <c r="F1883" s="6" t="s">
        <v>33</v>
      </c>
      <c r="G1883" s="6" t="s">
        <v>981</v>
      </c>
      <c r="H1883" s="6">
        <v>10</v>
      </c>
      <c r="I1883" s="6">
        <v>0</v>
      </c>
      <c r="J1883" s="10">
        <v>45402</v>
      </c>
      <c r="K1883" s="10" t="s">
        <v>1428</v>
      </c>
      <c r="L1883" s="0" t="s">
        <v>2746</v>
      </c>
      <c r="M1883" s="0">
        <v>4114</v>
      </c>
      <c r="N1883" s="0">
        <v>5</v>
      </c>
      <c r="O1883" s="0">
        <v>0</v>
      </c>
      <c r="P1883" s="0" t="s">
        <v>121</v>
      </c>
      <c r="Q1883" s="0">
        <v>0</v>
      </c>
      <c r="R1883" s="7">
        <v>90</v>
      </c>
      <c r="S1883" s="7">
        <v>0</v>
      </c>
      <c r="T1883" s="7">
        <v>0</v>
      </c>
      <c r="U1883" s="7" t="s">
        <v>1947</v>
      </c>
      <c r="V1883" s="7" t="s">
        <v>33</v>
      </c>
      <c r="W1883" s="0" t="s">
        <v>2516</v>
      </c>
      <c r="X1883" s="0" t="s">
        <v>30</v>
      </c>
      <c r="Y1883" s="0" t="s">
        <v>121</v>
      </c>
      <c r="Z1883" s="7" t="s">
        <v>35</v>
      </c>
      <c r="AA1883" s="7" t="s">
        <v>73</v>
      </c>
      <c r="AB1883" s="0" t="s">
        <v>30</v>
      </c>
    </row>
    <row r="1884">
      <c r="A1884" s="6" t="s">
        <v>2517</v>
      </c>
      <c r="B1884" s="6" t="s">
        <v>30</v>
      </c>
      <c r="C1884" s="6" t="s">
        <v>30</v>
      </c>
      <c r="D1884" s="6">
        <v>2024</v>
      </c>
      <c r="E1884" s="6">
        <v>4</v>
      </c>
      <c r="F1884" s="6" t="s">
        <v>33</v>
      </c>
      <c r="G1884" s="6" t="s">
        <v>981</v>
      </c>
      <c r="H1884" s="6">
        <v>10</v>
      </c>
      <c r="I1884" s="6">
        <v>0</v>
      </c>
      <c r="J1884" s="10">
        <v>45402</v>
      </c>
      <c r="K1884" s="10" t="s">
        <v>1428</v>
      </c>
      <c r="L1884" s="0" t="s">
        <v>2747</v>
      </c>
      <c r="M1884" s="0">
        <v>4114</v>
      </c>
      <c r="N1884" s="0">
        <v>5</v>
      </c>
      <c r="O1884" s="0">
        <v>0</v>
      </c>
      <c r="P1884" s="0" t="s">
        <v>121</v>
      </c>
      <c r="Q1884" s="0">
        <v>0</v>
      </c>
      <c r="R1884" s="7">
        <v>330</v>
      </c>
      <c r="S1884" s="7">
        <v>0</v>
      </c>
      <c r="T1884" s="7">
        <v>0</v>
      </c>
      <c r="U1884" s="7" t="s">
        <v>1947</v>
      </c>
      <c r="V1884" s="7" t="s">
        <v>33</v>
      </c>
      <c r="W1884" s="0" t="s">
        <v>2516</v>
      </c>
      <c r="X1884" s="0" t="s">
        <v>30</v>
      </c>
      <c r="Y1884" s="0" t="s">
        <v>121</v>
      </c>
      <c r="Z1884" s="7" t="s">
        <v>35</v>
      </c>
      <c r="AA1884" s="7" t="s">
        <v>73</v>
      </c>
      <c r="AB1884" s="0" t="s">
        <v>30</v>
      </c>
    </row>
    <row r="1885">
      <c r="A1885" s="6" t="s">
        <v>2517</v>
      </c>
      <c r="B1885" s="6" t="s">
        <v>30</v>
      </c>
      <c r="C1885" s="6" t="s">
        <v>30</v>
      </c>
      <c r="D1885" s="6">
        <v>2024</v>
      </c>
      <c r="E1885" s="6">
        <v>4</v>
      </c>
      <c r="F1885" s="6" t="s">
        <v>33</v>
      </c>
      <c r="G1885" s="6" t="s">
        <v>981</v>
      </c>
      <c r="H1885" s="6">
        <v>10</v>
      </c>
      <c r="I1885" s="6">
        <v>0</v>
      </c>
      <c r="J1885" s="10">
        <v>45402</v>
      </c>
      <c r="K1885" s="10" t="s">
        <v>1428</v>
      </c>
      <c r="L1885" s="0" t="s">
        <v>2748</v>
      </c>
      <c r="M1885" s="0">
        <v>4114</v>
      </c>
      <c r="N1885" s="0">
        <v>5</v>
      </c>
      <c r="O1885" s="0">
        <v>0</v>
      </c>
      <c r="P1885" s="0" t="s">
        <v>121</v>
      </c>
      <c r="Q1885" s="0">
        <v>0</v>
      </c>
      <c r="R1885" s="7">
        <v>198.55</v>
      </c>
      <c r="S1885" s="7">
        <v>0</v>
      </c>
      <c r="T1885" s="7">
        <v>0</v>
      </c>
      <c r="U1885" s="7" t="s">
        <v>1947</v>
      </c>
      <c r="V1885" s="7" t="s">
        <v>33</v>
      </c>
      <c r="W1885" s="0" t="s">
        <v>2516</v>
      </c>
      <c r="X1885" s="0" t="s">
        <v>30</v>
      </c>
      <c r="Y1885" s="0" t="s">
        <v>121</v>
      </c>
      <c r="Z1885" s="7" t="s">
        <v>35</v>
      </c>
      <c r="AA1885" s="7" t="s">
        <v>73</v>
      </c>
      <c r="AB1885" s="0" t="s">
        <v>30</v>
      </c>
    </row>
    <row r="1886">
      <c r="A1886" s="6" t="s">
        <v>2517</v>
      </c>
      <c r="B1886" s="6" t="s">
        <v>30</v>
      </c>
      <c r="C1886" s="6" t="s">
        <v>30</v>
      </c>
      <c r="D1886" s="6">
        <v>2024</v>
      </c>
      <c r="E1886" s="6">
        <v>4</v>
      </c>
      <c r="F1886" s="6" t="s">
        <v>33</v>
      </c>
      <c r="G1886" s="6" t="s">
        <v>981</v>
      </c>
      <c r="H1886" s="6">
        <v>10</v>
      </c>
      <c r="I1886" s="6">
        <v>0</v>
      </c>
      <c r="J1886" s="10">
        <v>45402</v>
      </c>
      <c r="K1886" s="10" t="s">
        <v>1428</v>
      </c>
      <c r="L1886" s="0" t="s">
        <v>2749</v>
      </c>
      <c r="M1886" s="0">
        <v>4114</v>
      </c>
      <c r="N1886" s="0">
        <v>5</v>
      </c>
      <c r="O1886" s="0">
        <v>0</v>
      </c>
      <c r="P1886" s="0" t="s">
        <v>121</v>
      </c>
      <c r="Q1886" s="0">
        <v>0</v>
      </c>
      <c r="R1886" s="7">
        <v>180</v>
      </c>
      <c r="S1886" s="7">
        <v>0</v>
      </c>
      <c r="T1886" s="7">
        <v>0</v>
      </c>
      <c r="U1886" s="7" t="s">
        <v>1947</v>
      </c>
      <c r="V1886" s="7" t="s">
        <v>33</v>
      </c>
      <c r="W1886" s="0" t="s">
        <v>2516</v>
      </c>
      <c r="X1886" s="0" t="s">
        <v>30</v>
      </c>
      <c r="Y1886" s="0" t="s">
        <v>121</v>
      </c>
      <c r="Z1886" s="7" t="s">
        <v>35</v>
      </c>
      <c r="AA1886" s="7" t="s">
        <v>73</v>
      </c>
      <c r="AB1886" s="0" t="s">
        <v>30</v>
      </c>
    </row>
    <row r="1887">
      <c r="A1887" s="6" t="s">
        <v>2517</v>
      </c>
      <c r="B1887" s="6" t="s">
        <v>30</v>
      </c>
      <c r="C1887" s="6" t="s">
        <v>30</v>
      </c>
      <c r="D1887" s="6">
        <v>2024</v>
      </c>
      <c r="E1887" s="6">
        <v>4</v>
      </c>
      <c r="F1887" s="6" t="s">
        <v>33</v>
      </c>
      <c r="G1887" s="6" t="s">
        <v>981</v>
      </c>
      <c r="H1887" s="6">
        <v>10</v>
      </c>
      <c r="I1887" s="6">
        <v>0</v>
      </c>
      <c r="J1887" s="10">
        <v>45402</v>
      </c>
      <c r="K1887" s="10" t="s">
        <v>1428</v>
      </c>
      <c r="L1887" s="0" t="s">
        <v>2750</v>
      </c>
      <c r="M1887" s="0">
        <v>4114</v>
      </c>
      <c r="N1887" s="0">
        <v>5</v>
      </c>
      <c r="O1887" s="0">
        <v>0</v>
      </c>
      <c r="P1887" s="0" t="s">
        <v>121</v>
      </c>
      <c r="Q1887" s="0">
        <v>0</v>
      </c>
      <c r="R1887" s="7">
        <v>270</v>
      </c>
      <c r="S1887" s="7">
        <v>0</v>
      </c>
      <c r="T1887" s="7">
        <v>0</v>
      </c>
      <c r="U1887" s="7" t="s">
        <v>1947</v>
      </c>
      <c r="V1887" s="7" t="s">
        <v>33</v>
      </c>
      <c r="W1887" s="0" t="s">
        <v>2516</v>
      </c>
      <c r="X1887" s="0" t="s">
        <v>30</v>
      </c>
      <c r="Y1887" s="0" t="s">
        <v>121</v>
      </c>
      <c r="Z1887" s="7" t="s">
        <v>35</v>
      </c>
      <c r="AA1887" s="7" t="s">
        <v>73</v>
      </c>
      <c r="AB1887" s="0" t="s">
        <v>30</v>
      </c>
    </row>
    <row r="1888">
      <c r="A1888" s="6" t="s">
        <v>2517</v>
      </c>
      <c r="B1888" s="6" t="s">
        <v>30</v>
      </c>
      <c r="C1888" s="6" t="s">
        <v>30</v>
      </c>
      <c r="D1888" s="6">
        <v>2024</v>
      </c>
      <c r="E1888" s="6">
        <v>4</v>
      </c>
      <c r="F1888" s="6" t="s">
        <v>33</v>
      </c>
      <c r="G1888" s="6" t="s">
        <v>981</v>
      </c>
      <c r="H1888" s="6">
        <v>10</v>
      </c>
      <c r="I1888" s="6">
        <v>0</v>
      </c>
      <c r="J1888" s="10">
        <v>45402</v>
      </c>
      <c r="K1888" s="10" t="s">
        <v>1428</v>
      </c>
      <c r="L1888" s="0" t="s">
        <v>2751</v>
      </c>
      <c r="M1888" s="0">
        <v>4114</v>
      </c>
      <c r="N1888" s="0">
        <v>5</v>
      </c>
      <c r="O1888" s="0">
        <v>0</v>
      </c>
      <c r="P1888" s="0" t="s">
        <v>121</v>
      </c>
      <c r="Q1888" s="0">
        <v>0</v>
      </c>
      <c r="R1888" s="7">
        <v>180</v>
      </c>
      <c r="S1888" s="7">
        <v>0</v>
      </c>
      <c r="T1888" s="7">
        <v>0</v>
      </c>
      <c r="U1888" s="7" t="s">
        <v>1947</v>
      </c>
      <c r="V1888" s="7" t="s">
        <v>33</v>
      </c>
      <c r="W1888" s="0" t="s">
        <v>2516</v>
      </c>
      <c r="X1888" s="0" t="s">
        <v>30</v>
      </c>
      <c r="Y1888" s="0" t="s">
        <v>121</v>
      </c>
      <c r="Z1888" s="7" t="s">
        <v>35</v>
      </c>
      <c r="AA1888" s="7" t="s">
        <v>73</v>
      </c>
      <c r="AB1888" s="0" t="s">
        <v>30</v>
      </c>
    </row>
    <row r="1889">
      <c r="A1889" s="6" t="s">
        <v>2517</v>
      </c>
      <c r="B1889" s="6" t="s">
        <v>30</v>
      </c>
      <c r="C1889" s="6" t="s">
        <v>30</v>
      </c>
      <c r="D1889" s="6">
        <v>2024</v>
      </c>
      <c r="E1889" s="6">
        <v>4</v>
      </c>
      <c r="F1889" s="6" t="s">
        <v>33</v>
      </c>
      <c r="G1889" s="6" t="s">
        <v>981</v>
      </c>
      <c r="H1889" s="6">
        <v>10</v>
      </c>
      <c r="I1889" s="6">
        <v>0</v>
      </c>
      <c r="J1889" s="10">
        <v>45402</v>
      </c>
      <c r="K1889" s="10" t="s">
        <v>1428</v>
      </c>
      <c r="L1889" s="0" t="s">
        <v>2752</v>
      </c>
      <c r="M1889" s="0">
        <v>4114</v>
      </c>
      <c r="N1889" s="0">
        <v>5</v>
      </c>
      <c r="O1889" s="0">
        <v>0</v>
      </c>
      <c r="P1889" s="0" t="s">
        <v>121</v>
      </c>
      <c r="Q1889" s="0">
        <v>0</v>
      </c>
      <c r="R1889" s="7">
        <v>300</v>
      </c>
      <c r="S1889" s="7">
        <v>0</v>
      </c>
      <c r="T1889" s="7">
        <v>0</v>
      </c>
      <c r="U1889" s="7" t="s">
        <v>1947</v>
      </c>
      <c r="V1889" s="7" t="s">
        <v>33</v>
      </c>
      <c r="W1889" s="0" t="s">
        <v>2516</v>
      </c>
      <c r="X1889" s="0" t="s">
        <v>30</v>
      </c>
      <c r="Y1889" s="0" t="s">
        <v>121</v>
      </c>
      <c r="Z1889" s="7" t="s">
        <v>35</v>
      </c>
      <c r="AA1889" s="7" t="s">
        <v>73</v>
      </c>
      <c r="AB1889" s="0" t="s">
        <v>30</v>
      </c>
    </row>
    <row r="1890">
      <c r="A1890" s="6" t="s">
        <v>2517</v>
      </c>
      <c r="B1890" s="6" t="s">
        <v>30</v>
      </c>
      <c r="C1890" s="6" t="s">
        <v>30</v>
      </c>
      <c r="D1890" s="6">
        <v>2024</v>
      </c>
      <c r="E1890" s="6">
        <v>4</v>
      </c>
      <c r="F1890" s="6" t="s">
        <v>33</v>
      </c>
      <c r="G1890" s="6" t="s">
        <v>981</v>
      </c>
      <c r="H1890" s="6">
        <v>10</v>
      </c>
      <c r="I1890" s="6">
        <v>0</v>
      </c>
      <c r="J1890" s="10">
        <v>45402</v>
      </c>
      <c r="K1890" s="10" t="s">
        <v>1428</v>
      </c>
      <c r="L1890" s="0" t="s">
        <v>2753</v>
      </c>
      <c r="M1890" s="0">
        <v>4114</v>
      </c>
      <c r="N1890" s="0">
        <v>5</v>
      </c>
      <c r="O1890" s="0">
        <v>0</v>
      </c>
      <c r="P1890" s="0" t="s">
        <v>121</v>
      </c>
      <c r="Q1890" s="0">
        <v>0</v>
      </c>
      <c r="R1890" s="7">
        <v>300</v>
      </c>
      <c r="S1890" s="7">
        <v>0</v>
      </c>
      <c r="T1890" s="7">
        <v>0</v>
      </c>
      <c r="U1890" s="7" t="s">
        <v>1947</v>
      </c>
      <c r="V1890" s="7" t="s">
        <v>33</v>
      </c>
      <c r="W1890" s="0" t="s">
        <v>2516</v>
      </c>
      <c r="X1890" s="0" t="s">
        <v>30</v>
      </c>
      <c r="Y1890" s="0" t="s">
        <v>121</v>
      </c>
      <c r="Z1890" s="7" t="s">
        <v>35</v>
      </c>
      <c r="AA1890" s="7" t="s">
        <v>73</v>
      </c>
      <c r="AB1890" s="0" t="s">
        <v>30</v>
      </c>
    </row>
    <row r="1891">
      <c r="A1891" s="6" t="s">
        <v>2517</v>
      </c>
      <c r="B1891" s="6" t="s">
        <v>30</v>
      </c>
      <c r="C1891" s="6" t="s">
        <v>30</v>
      </c>
      <c r="D1891" s="6">
        <v>2024</v>
      </c>
      <c r="E1891" s="6">
        <v>4</v>
      </c>
      <c r="F1891" s="6" t="s">
        <v>33</v>
      </c>
      <c r="G1891" s="6" t="s">
        <v>981</v>
      </c>
      <c r="H1891" s="6">
        <v>10</v>
      </c>
      <c r="I1891" s="6">
        <v>0</v>
      </c>
      <c r="J1891" s="10">
        <v>45402</v>
      </c>
      <c r="K1891" s="10" t="s">
        <v>1428</v>
      </c>
      <c r="L1891" s="0" t="s">
        <v>2754</v>
      </c>
      <c r="M1891" s="0">
        <v>4114</v>
      </c>
      <c r="N1891" s="0">
        <v>5</v>
      </c>
      <c r="O1891" s="0">
        <v>0</v>
      </c>
      <c r="P1891" s="0" t="s">
        <v>121</v>
      </c>
      <c r="Q1891" s="0">
        <v>0</v>
      </c>
      <c r="R1891" s="7">
        <v>20</v>
      </c>
      <c r="S1891" s="7">
        <v>0</v>
      </c>
      <c r="T1891" s="7">
        <v>0</v>
      </c>
      <c r="U1891" s="7" t="s">
        <v>1947</v>
      </c>
      <c r="V1891" s="7" t="s">
        <v>33</v>
      </c>
      <c r="W1891" s="0" t="s">
        <v>2516</v>
      </c>
      <c r="X1891" s="0" t="s">
        <v>30</v>
      </c>
      <c r="Y1891" s="0" t="s">
        <v>121</v>
      </c>
      <c r="Z1891" s="7" t="s">
        <v>35</v>
      </c>
      <c r="AA1891" s="7" t="s">
        <v>73</v>
      </c>
      <c r="AB1891" s="0" t="s">
        <v>30</v>
      </c>
    </row>
    <row r="1892">
      <c r="A1892" s="6" t="s">
        <v>2517</v>
      </c>
      <c r="B1892" s="6" t="s">
        <v>30</v>
      </c>
      <c r="C1892" s="6" t="s">
        <v>30</v>
      </c>
      <c r="D1892" s="6">
        <v>2024</v>
      </c>
      <c r="E1892" s="6">
        <v>4</v>
      </c>
      <c r="F1892" s="6" t="s">
        <v>33</v>
      </c>
      <c r="G1892" s="6" t="s">
        <v>981</v>
      </c>
      <c r="H1892" s="6">
        <v>10</v>
      </c>
      <c r="I1892" s="6">
        <v>0</v>
      </c>
      <c r="J1892" s="10">
        <v>45402</v>
      </c>
      <c r="K1892" s="10" t="s">
        <v>1428</v>
      </c>
      <c r="L1892" s="0" t="s">
        <v>2755</v>
      </c>
      <c r="M1892" s="0">
        <v>4114</v>
      </c>
      <c r="N1892" s="0">
        <v>5</v>
      </c>
      <c r="O1892" s="0">
        <v>0</v>
      </c>
      <c r="P1892" s="0" t="s">
        <v>121</v>
      </c>
      <c r="Q1892" s="0">
        <v>0</v>
      </c>
      <c r="R1892" s="7">
        <v>108.9</v>
      </c>
      <c r="S1892" s="7">
        <v>0</v>
      </c>
      <c r="T1892" s="7">
        <v>0</v>
      </c>
      <c r="U1892" s="7" t="s">
        <v>1947</v>
      </c>
      <c r="V1892" s="7" t="s">
        <v>33</v>
      </c>
      <c r="W1892" s="0" t="s">
        <v>2516</v>
      </c>
      <c r="X1892" s="0" t="s">
        <v>30</v>
      </c>
      <c r="Y1892" s="0" t="s">
        <v>121</v>
      </c>
      <c r="Z1892" s="7" t="s">
        <v>35</v>
      </c>
      <c r="AA1892" s="7" t="s">
        <v>73</v>
      </c>
      <c r="AB1892" s="0" t="s">
        <v>30</v>
      </c>
    </row>
    <row r="1893">
      <c r="A1893" s="6" t="s">
        <v>2517</v>
      </c>
      <c r="B1893" s="6" t="s">
        <v>30</v>
      </c>
      <c r="C1893" s="6" t="s">
        <v>30</v>
      </c>
      <c r="D1893" s="6">
        <v>2024</v>
      </c>
      <c r="E1893" s="6">
        <v>4</v>
      </c>
      <c r="F1893" s="6" t="s">
        <v>33</v>
      </c>
      <c r="G1893" s="6" t="s">
        <v>981</v>
      </c>
      <c r="H1893" s="6">
        <v>10</v>
      </c>
      <c r="I1893" s="6">
        <v>0</v>
      </c>
      <c r="J1893" s="10">
        <v>45402</v>
      </c>
      <c r="K1893" s="10" t="s">
        <v>1428</v>
      </c>
      <c r="L1893" s="0" t="s">
        <v>2756</v>
      </c>
      <c r="M1893" s="0">
        <v>4114</v>
      </c>
      <c r="N1893" s="0">
        <v>5</v>
      </c>
      <c r="O1893" s="0">
        <v>0</v>
      </c>
      <c r="P1893" s="0" t="s">
        <v>121</v>
      </c>
      <c r="Q1893" s="0">
        <v>0</v>
      </c>
      <c r="R1893" s="7">
        <v>230</v>
      </c>
      <c r="S1893" s="7">
        <v>0</v>
      </c>
      <c r="T1893" s="7">
        <v>0</v>
      </c>
      <c r="U1893" s="7" t="s">
        <v>1947</v>
      </c>
      <c r="V1893" s="7" t="s">
        <v>33</v>
      </c>
      <c r="W1893" s="0" t="s">
        <v>2516</v>
      </c>
      <c r="X1893" s="0" t="s">
        <v>30</v>
      </c>
      <c r="Y1893" s="0" t="s">
        <v>121</v>
      </c>
      <c r="Z1893" s="7" t="s">
        <v>35</v>
      </c>
      <c r="AA1893" s="7" t="s">
        <v>73</v>
      </c>
      <c r="AB1893" s="0" t="s">
        <v>30</v>
      </c>
    </row>
    <row r="1894">
      <c r="A1894" s="6" t="s">
        <v>2517</v>
      </c>
      <c r="B1894" s="6" t="s">
        <v>30</v>
      </c>
      <c r="C1894" s="6" t="s">
        <v>30</v>
      </c>
      <c r="D1894" s="6">
        <v>2024</v>
      </c>
      <c r="E1894" s="6">
        <v>4</v>
      </c>
      <c r="F1894" s="6" t="s">
        <v>33</v>
      </c>
      <c r="G1894" s="6" t="s">
        <v>981</v>
      </c>
      <c r="H1894" s="6">
        <v>10</v>
      </c>
      <c r="I1894" s="6">
        <v>0</v>
      </c>
      <c r="J1894" s="10">
        <v>45402</v>
      </c>
      <c r="K1894" s="10" t="s">
        <v>1428</v>
      </c>
      <c r="L1894" s="0" t="s">
        <v>2757</v>
      </c>
      <c r="M1894" s="0">
        <v>4114</v>
      </c>
      <c r="N1894" s="0">
        <v>5</v>
      </c>
      <c r="O1894" s="0">
        <v>0</v>
      </c>
      <c r="P1894" s="0" t="s">
        <v>121</v>
      </c>
      <c r="Q1894" s="0">
        <v>0</v>
      </c>
      <c r="R1894" s="7">
        <v>120</v>
      </c>
      <c r="S1894" s="7">
        <v>0</v>
      </c>
      <c r="T1894" s="7">
        <v>0</v>
      </c>
      <c r="U1894" s="7" t="s">
        <v>1947</v>
      </c>
      <c r="V1894" s="7" t="s">
        <v>33</v>
      </c>
      <c r="W1894" s="0" t="s">
        <v>2516</v>
      </c>
      <c r="X1894" s="0" t="s">
        <v>30</v>
      </c>
      <c r="Y1894" s="0" t="s">
        <v>121</v>
      </c>
      <c r="Z1894" s="7" t="s">
        <v>35</v>
      </c>
      <c r="AA1894" s="7" t="s">
        <v>73</v>
      </c>
      <c r="AB1894" s="0" t="s">
        <v>30</v>
      </c>
    </row>
    <row r="1895">
      <c r="A1895" s="6" t="s">
        <v>2517</v>
      </c>
      <c r="B1895" s="6" t="s">
        <v>30</v>
      </c>
      <c r="C1895" s="6" t="s">
        <v>30</v>
      </c>
      <c r="D1895" s="6">
        <v>2024</v>
      </c>
      <c r="E1895" s="6">
        <v>4</v>
      </c>
      <c r="F1895" s="6" t="s">
        <v>33</v>
      </c>
      <c r="G1895" s="6" t="s">
        <v>981</v>
      </c>
      <c r="H1895" s="6">
        <v>10</v>
      </c>
      <c r="I1895" s="6">
        <v>0</v>
      </c>
      <c r="J1895" s="10">
        <v>45402</v>
      </c>
      <c r="K1895" s="10" t="s">
        <v>1428</v>
      </c>
      <c r="L1895" s="0" t="s">
        <v>2758</v>
      </c>
      <c r="M1895" s="0">
        <v>4114</v>
      </c>
      <c r="N1895" s="0">
        <v>5</v>
      </c>
      <c r="O1895" s="0">
        <v>0</v>
      </c>
      <c r="P1895" s="0" t="s">
        <v>121</v>
      </c>
      <c r="Q1895" s="0">
        <v>0</v>
      </c>
      <c r="R1895" s="7">
        <v>195</v>
      </c>
      <c r="S1895" s="7">
        <v>0</v>
      </c>
      <c r="T1895" s="7">
        <v>0</v>
      </c>
      <c r="U1895" s="7" t="s">
        <v>1947</v>
      </c>
      <c r="V1895" s="7" t="s">
        <v>33</v>
      </c>
      <c r="W1895" s="0" t="s">
        <v>2516</v>
      </c>
      <c r="X1895" s="0" t="s">
        <v>30</v>
      </c>
      <c r="Y1895" s="0" t="s">
        <v>121</v>
      </c>
      <c r="Z1895" s="7" t="s">
        <v>35</v>
      </c>
      <c r="AA1895" s="7" t="s">
        <v>73</v>
      </c>
      <c r="AB1895" s="0" t="s">
        <v>30</v>
      </c>
    </row>
    <row r="1896">
      <c r="A1896" s="6" t="s">
        <v>2517</v>
      </c>
      <c r="B1896" s="6" t="s">
        <v>30</v>
      </c>
      <c r="C1896" s="6" t="s">
        <v>30</v>
      </c>
      <c r="D1896" s="6">
        <v>2024</v>
      </c>
      <c r="E1896" s="6">
        <v>4</v>
      </c>
      <c r="F1896" s="6" t="s">
        <v>33</v>
      </c>
      <c r="G1896" s="6" t="s">
        <v>981</v>
      </c>
      <c r="H1896" s="6">
        <v>10</v>
      </c>
      <c r="I1896" s="6">
        <v>0</v>
      </c>
      <c r="J1896" s="10">
        <v>45402</v>
      </c>
      <c r="K1896" s="10" t="s">
        <v>1428</v>
      </c>
      <c r="L1896" s="0" t="s">
        <v>2759</v>
      </c>
      <c r="M1896" s="0">
        <v>4114</v>
      </c>
      <c r="N1896" s="0">
        <v>5</v>
      </c>
      <c r="O1896" s="0">
        <v>0</v>
      </c>
      <c r="P1896" s="0" t="s">
        <v>121</v>
      </c>
      <c r="Q1896" s="0">
        <v>0</v>
      </c>
      <c r="R1896" s="7">
        <v>54.37</v>
      </c>
      <c r="S1896" s="7">
        <v>0</v>
      </c>
      <c r="T1896" s="7">
        <v>0</v>
      </c>
      <c r="U1896" s="7" t="s">
        <v>1947</v>
      </c>
      <c r="V1896" s="7" t="s">
        <v>33</v>
      </c>
      <c r="W1896" s="0" t="s">
        <v>2516</v>
      </c>
      <c r="X1896" s="0" t="s">
        <v>30</v>
      </c>
      <c r="Y1896" s="0" t="s">
        <v>121</v>
      </c>
      <c r="Z1896" s="7" t="s">
        <v>35</v>
      </c>
      <c r="AA1896" s="7" t="s">
        <v>73</v>
      </c>
      <c r="AB1896" s="0" t="s">
        <v>30</v>
      </c>
    </row>
    <row r="1897">
      <c r="A1897" s="6" t="s">
        <v>2517</v>
      </c>
      <c r="B1897" s="6" t="s">
        <v>30</v>
      </c>
      <c r="C1897" s="6" t="s">
        <v>30</v>
      </c>
      <c r="D1897" s="6">
        <v>2024</v>
      </c>
      <c r="E1897" s="6">
        <v>4</v>
      </c>
      <c r="F1897" s="6" t="s">
        <v>33</v>
      </c>
      <c r="G1897" s="6" t="s">
        <v>981</v>
      </c>
      <c r="H1897" s="6">
        <v>10</v>
      </c>
      <c r="I1897" s="6">
        <v>0</v>
      </c>
      <c r="J1897" s="10">
        <v>45402</v>
      </c>
      <c r="K1897" s="10" t="s">
        <v>1428</v>
      </c>
      <c r="L1897" s="0" t="s">
        <v>2760</v>
      </c>
      <c r="M1897" s="0">
        <v>4114</v>
      </c>
      <c r="N1897" s="0">
        <v>5</v>
      </c>
      <c r="O1897" s="0">
        <v>0</v>
      </c>
      <c r="P1897" s="0" t="s">
        <v>121</v>
      </c>
      <c r="Q1897" s="0">
        <v>0</v>
      </c>
      <c r="R1897" s="7">
        <v>176.8</v>
      </c>
      <c r="S1897" s="7">
        <v>0</v>
      </c>
      <c r="T1897" s="7">
        <v>0</v>
      </c>
      <c r="U1897" s="7" t="s">
        <v>1947</v>
      </c>
      <c r="V1897" s="7" t="s">
        <v>33</v>
      </c>
      <c r="W1897" s="0" t="s">
        <v>2516</v>
      </c>
      <c r="X1897" s="0" t="s">
        <v>30</v>
      </c>
      <c r="Y1897" s="0" t="s">
        <v>121</v>
      </c>
      <c r="Z1897" s="7" t="s">
        <v>35</v>
      </c>
      <c r="AA1897" s="7" t="s">
        <v>73</v>
      </c>
      <c r="AB1897" s="0" t="s">
        <v>30</v>
      </c>
    </row>
    <row r="1898">
      <c r="A1898" s="6" t="s">
        <v>2517</v>
      </c>
      <c r="B1898" s="6" t="s">
        <v>30</v>
      </c>
      <c r="C1898" s="6" t="s">
        <v>30</v>
      </c>
      <c r="D1898" s="6">
        <v>2024</v>
      </c>
      <c r="E1898" s="6">
        <v>4</v>
      </c>
      <c r="F1898" s="6" t="s">
        <v>33</v>
      </c>
      <c r="G1898" s="6" t="s">
        <v>981</v>
      </c>
      <c r="H1898" s="6">
        <v>10</v>
      </c>
      <c r="I1898" s="6">
        <v>0</v>
      </c>
      <c r="J1898" s="10">
        <v>45402</v>
      </c>
      <c r="K1898" s="10" t="s">
        <v>1428</v>
      </c>
      <c r="L1898" s="0" t="s">
        <v>2761</v>
      </c>
      <c r="M1898" s="0">
        <v>4114</v>
      </c>
      <c r="N1898" s="0">
        <v>5</v>
      </c>
      <c r="O1898" s="0">
        <v>0</v>
      </c>
      <c r="P1898" s="0" t="s">
        <v>121</v>
      </c>
      <c r="Q1898" s="0">
        <v>0</v>
      </c>
      <c r="R1898" s="7">
        <v>120</v>
      </c>
      <c r="S1898" s="7">
        <v>0</v>
      </c>
      <c r="T1898" s="7">
        <v>0</v>
      </c>
      <c r="U1898" s="7" t="s">
        <v>1947</v>
      </c>
      <c r="V1898" s="7" t="s">
        <v>33</v>
      </c>
      <c r="W1898" s="0" t="s">
        <v>2516</v>
      </c>
      <c r="X1898" s="0" t="s">
        <v>30</v>
      </c>
      <c r="Y1898" s="0" t="s">
        <v>121</v>
      </c>
      <c r="Z1898" s="7" t="s">
        <v>35</v>
      </c>
      <c r="AA1898" s="7" t="s">
        <v>73</v>
      </c>
      <c r="AB1898" s="0" t="s">
        <v>30</v>
      </c>
    </row>
    <row r="1899">
      <c r="A1899" s="6" t="s">
        <v>2517</v>
      </c>
      <c r="B1899" s="6" t="s">
        <v>30</v>
      </c>
      <c r="C1899" s="6" t="s">
        <v>30</v>
      </c>
      <c r="D1899" s="6">
        <v>2024</v>
      </c>
      <c r="E1899" s="6">
        <v>4</v>
      </c>
      <c r="F1899" s="6" t="s">
        <v>33</v>
      </c>
      <c r="G1899" s="6" t="s">
        <v>981</v>
      </c>
      <c r="H1899" s="6">
        <v>10</v>
      </c>
      <c r="I1899" s="6">
        <v>0</v>
      </c>
      <c r="J1899" s="10">
        <v>45402</v>
      </c>
      <c r="K1899" s="10" t="s">
        <v>1428</v>
      </c>
      <c r="L1899" s="0" t="s">
        <v>2762</v>
      </c>
      <c r="M1899" s="0">
        <v>4114</v>
      </c>
      <c r="N1899" s="0">
        <v>5</v>
      </c>
      <c r="O1899" s="0">
        <v>0</v>
      </c>
      <c r="P1899" s="0" t="s">
        <v>121</v>
      </c>
      <c r="Q1899" s="0">
        <v>0</v>
      </c>
      <c r="R1899" s="7">
        <v>62.98</v>
      </c>
      <c r="S1899" s="7">
        <v>0</v>
      </c>
      <c r="T1899" s="7">
        <v>0</v>
      </c>
      <c r="U1899" s="7" t="s">
        <v>1947</v>
      </c>
      <c r="V1899" s="7" t="s">
        <v>33</v>
      </c>
      <c r="W1899" s="0" t="s">
        <v>2516</v>
      </c>
      <c r="X1899" s="0" t="s">
        <v>30</v>
      </c>
      <c r="Y1899" s="0" t="s">
        <v>121</v>
      </c>
      <c r="Z1899" s="7" t="s">
        <v>35</v>
      </c>
      <c r="AA1899" s="7" t="s">
        <v>73</v>
      </c>
      <c r="AB1899" s="0" t="s">
        <v>30</v>
      </c>
    </row>
    <row r="1900">
      <c r="A1900" s="6" t="s">
        <v>2517</v>
      </c>
      <c r="B1900" s="6" t="s">
        <v>30</v>
      </c>
      <c r="C1900" s="6" t="s">
        <v>30</v>
      </c>
      <c r="D1900" s="6">
        <v>2024</v>
      </c>
      <c r="E1900" s="6">
        <v>4</v>
      </c>
      <c r="F1900" s="6" t="s">
        <v>33</v>
      </c>
      <c r="G1900" s="6" t="s">
        <v>981</v>
      </c>
      <c r="H1900" s="6">
        <v>10</v>
      </c>
      <c r="I1900" s="6">
        <v>0</v>
      </c>
      <c r="J1900" s="10">
        <v>45402</v>
      </c>
      <c r="K1900" s="10" t="s">
        <v>1428</v>
      </c>
      <c r="L1900" s="0" t="s">
        <v>2763</v>
      </c>
      <c r="M1900" s="0">
        <v>4114</v>
      </c>
      <c r="N1900" s="0">
        <v>5</v>
      </c>
      <c r="O1900" s="0">
        <v>0</v>
      </c>
      <c r="P1900" s="0" t="s">
        <v>121</v>
      </c>
      <c r="Q1900" s="0">
        <v>0</v>
      </c>
      <c r="R1900" s="7">
        <v>540</v>
      </c>
      <c r="S1900" s="7">
        <v>0</v>
      </c>
      <c r="T1900" s="7">
        <v>0</v>
      </c>
      <c r="U1900" s="7" t="s">
        <v>1947</v>
      </c>
      <c r="V1900" s="7" t="s">
        <v>33</v>
      </c>
      <c r="W1900" s="0" t="s">
        <v>2516</v>
      </c>
      <c r="X1900" s="0" t="s">
        <v>30</v>
      </c>
      <c r="Y1900" s="0" t="s">
        <v>121</v>
      </c>
      <c r="Z1900" s="7" t="s">
        <v>35</v>
      </c>
      <c r="AA1900" s="7" t="s">
        <v>73</v>
      </c>
      <c r="AB1900" s="0" t="s">
        <v>30</v>
      </c>
    </row>
    <row r="1901">
      <c r="A1901" s="6" t="s">
        <v>2517</v>
      </c>
      <c r="B1901" s="6" t="s">
        <v>30</v>
      </c>
      <c r="C1901" s="6" t="s">
        <v>30</v>
      </c>
      <c r="D1901" s="6">
        <v>2024</v>
      </c>
      <c r="E1901" s="6">
        <v>4</v>
      </c>
      <c r="F1901" s="6" t="s">
        <v>33</v>
      </c>
      <c r="G1901" s="6" t="s">
        <v>981</v>
      </c>
      <c r="H1901" s="6">
        <v>10</v>
      </c>
      <c r="I1901" s="6">
        <v>0</v>
      </c>
      <c r="J1901" s="10">
        <v>45402</v>
      </c>
      <c r="K1901" s="10" t="s">
        <v>1428</v>
      </c>
      <c r="L1901" s="0" t="s">
        <v>2764</v>
      </c>
      <c r="M1901" s="0">
        <v>4114</v>
      </c>
      <c r="N1901" s="0">
        <v>5</v>
      </c>
      <c r="O1901" s="0">
        <v>0</v>
      </c>
      <c r="P1901" s="0" t="s">
        <v>121</v>
      </c>
      <c r="Q1901" s="0">
        <v>0</v>
      </c>
      <c r="R1901" s="7">
        <v>540</v>
      </c>
      <c r="S1901" s="7">
        <v>0</v>
      </c>
      <c r="T1901" s="7">
        <v>0</v>
      </c>
      <c r="U1901" s="7" t="s">
        <v>1947</v>
      </c>
      <c r="V1901" s="7" t="s">
        <v>33</v>
      </c>
      <c r="W1901" s="0" t="s">
        <v>2516</v>
      </c>
      <c r="X1901" s="0" t="s">
        <v>30</v>
      </c>
      <c r="Y1901" s="0" t="s">
        <v>121</v>
      </c>
      <c r="Z1901" s="7" t="s">
        <v>35</v>
      </c>
      <c r="AA1901" s="7" t="s">
        <v>73</v>
      </c>
      <c r="AB1901" s="0" t="s">
        <v>30</v>
      </c>
    </row>
    <row r="1902">
      <c r="A1902" s="6" t="s">
        <v>2517</v>
      </c>
      <c r="B1902" s="6" t="s">
        <v>30</v>
      </c>
      <c r="C1902" s="6" t="s">
        <v>30</v>
      </c>
      <c r="D1902" s="6">
        <v>2024</v>
      </c>
      <c r="E1902" s="6">
        <v>4</v>
      </c>
      <c r="F1902" s="6" t="s">
        <v>33</v>
      </c>
      <c r="G1902" s="6" t="s">
        <v>981</v>
      </c>
      <c r="H1902" s="6">
        <v>10</v>
      </c>
      <c r="I1902" s="6">
        <v>0</v>
      </c>
      <c r="J1902" s="10">
        <v>45402</v>
      </c>
      <c r="K1902" s="10" t="s">
        <v>1428</v>
      </c>
      <c r="L1902" s="0" t="s">
        <v>2765</v>
      </c>
      <c r="M1902" s="0">
        <v>4114</v>
      </c>
      <c r="N1902" s="0">
        <v>5</v>
      </c>
      <c r="O1902" s="0">
        <v>0</v>
      </c>
      <c r="P1902" s="0" t="s">
        <v>121</v>
      </c>
      <c r="Q1902" s="0">
        <v>0</v>
      </c>
      <c r="R1902" s="7">
        <v>220</v>
      </c>
      <c r="S1902" s="7">
        <v>0</v>
      </c>
      <c r="T1902" s="7">
        <v>0</v>
      </c>
      <c r="U1902" s="7" t="s">
        <v>1947</v>
      </c>
      <c r="V1902" s="7" t="s">
        <v>33</v>
      </c>
      <c r="W1902" s="0" t="s">
        <v>2516</v>
      </c>
      <c r="X1902" s="0" t="s">
        <v>30</v>
      </c>
      <c r="Y1902" s="0" t="s">
        <v>121</v>
      </c>
      <c r="Z1902" s="7" t="s">
        <v>35</v>
      </c>
      <c r="AA1902" s="7" t="s">
        <v>73</v>
      </c>
      <c r="AB1902" s="0" t="s">
        <v>30</v>
      </c>
    </row>
    <row r="1903">
      <c r="A1903" s="6" t="s">
        <v>2517</v>
      </c>
      <c r="B1903" s="6" t="s">
        <v>30</v>
      </c>
      <c r="C1903" s="6" t="s">
        <v>30</v>
      </c>
      <c r="D1903" s="6">
        <v>2024</v>
      </c>
      <c r="E1903" s="6">
        <v>4</v>
      </c>
      <c r="F1903" s="6" t="s">
        <v>33</v>
      </c>
      <c r="G1903" s="6" t="s">
        <v>981</v>
      </c>
      <c r="H1903" s="6">
        <v>10</v>
      </c>
      <c r="I1903" s="6">
        <v>0</v>
      </c>
      <c r="J1903" s="10">
        <v>45402</v>
      </c>
      <c r="K1903" s="10" t="s">
        <v>1428</v>
      </c>
      <c r="L1903" s="0" t="s">
        <v>2766</v>
      </c>
      <c r="M1903" s="0">
        <v>4114</v>
      </c>
      <c r="N1903" s="0">
        <v>5</v>
      </c>
      <c r="O1903" s="0">
        <v>0</v>
      </c>
      <c r="P1903" s="0" t="s">
        <v>121</v>
      </c>
      <c r="Q1903" s="0">
        <v>0</v>
      </c>
      <c r="R1903" s="7">
        <v>632.4</v>
      </c>
      <c r="S1903" s="7">
        <v>0</v>
      </c>
      <c r="T1903" s="7">
        <v>0</v>
      </c>
      <c r="U1903" s="7" t="s">
        <v>1947</v>
      </c>
      <c r="V1903" s="7" t="s">
        <v>33</v>
      </c>
      <c r="W1903" s="0" t="s">
        <v>2516</v>
      </c>
      <c r="X1903" s="0" t="s">
        <v>30</v>
      </c>
      <c r="Y1903" s="0" t="s">
        <v>121</v>
      </c>
      <c r="Z1903" s="7" t="s">
        <v>35</v>
      </c>
      <c r="AA1903" s="7" t="s">
        <v>73</v>
      </c>
      <c r="AB1903" s="0" t="s">
        <v>30</v>
      </c>
    </row>
    <row r="1904">
      <c r="A1904" s="6" t="s">
        <v>2517</v>
      </c>
      <c r="B1904" s="6" t="s">
        <v>30</v>
      </c>
      <c r="C1904" s="6" t="s">
        <v>30</v>
      </c>
      <c r="D1904" s="6">
        <v>2024</v>
      </c>
      <c r="E1904" s="6">
        <v>4</v>
      </c>
      <c r="F1904" s="6" t="s">
        <v>33</v>
      </c>
      <c r="G1904" s="6" t="s">
        <v>981</v>
      </c>
      <c r="H1904" s="6">
        <v>10</v>
      </c>
      <c r="I1904" s="6">
        <v>0</v>
      </c>
      <c r="J1904" s="10">
        <v>45402</v>
      </c>
      <c r="K1904" s="10" t="s">
        <v>1428</v>
      </c>
      <c r="L1904" s="0" t="s">
        <v>2767</v>
      </c>
      <c r="M1904" s="0">
        <v>4114</v>
      </c>
      <c r="N1904" s="0">
        <v>5</v>
      </c>
      <c r="O1904" s="0">
        <v>0</v>
      </c>
      <c r="P1904" s="0" t="s">
        <v>121</v>
      </c>
      <c r="Q1904" s="0">
        <v>0</v>
      </c>
      <c r="R1904" s="7">
        <v>295</v>
      </c>
      <c r="S1904" s="7">
        <v>0</v>
      </c>
      <c r="T1904" s="7">
        <v>0</v>
      </c>
      <c r="U1904" s="7" t="s">
        <v>1947</v>
      </c>
      <c r="V1904" s="7" t="s">
        <v>33</v>
      </c>
      <c r="W1904" s="0" t="s">
        <v>2516</v>
      </c>
      <c r="X1904" s="0" t="s">
        <v>30</v>
      </c>
      <c r="Y1904" s="0" t="s">
        <v>121</v>
      </c>
      <c r="Z1904" s="7" t="s">
        <v>35</v>
      </c>
      <c r="AA1904" s="7" t="s">
        <v>73</v>
      </c>
      <c r="AB1904" s="0" t="s">
        <v>30</v>
      </c>
    </row>
    <row r="1905">
      <c r="A1905" s="6" t="s">
        <v>2517</v>
      </c>
      <c r="B1905" s="6" t="s">
        <v>30</v>
      </c>
      <c r="C1905" s="6" t="s">
        <v>30</v>
      </c>
      <c r="D1905" s="6">
        <v>2024</v>
      </c>
      <c r="E1905" s="6">
        <v>4</v>
      </c>
      <c r="F1905" s="6" t="s">
        <v>33</v>
      </c>
      <c r="G1905" s="6" t="s">
        <v>981</v>
      </c>
      <c r="H1905" s="6">
        <v>10</v>
      </c>
      <c r="I1905" s="6">
        <v>0</v>
      </c>
      <c r="J1905" s="10">
        <v>45402</v>
      </c>
      <c r="K1905" s="10" t="s">
        <v>1428</v>
      </c>
      <c r="L1905" s="0" t="s">
        <v>2768</v>
      </c>
      <c r="M1905" s="0">
        <v>4114</v>
      </c>
      <c r="N1905" s="0">
        <v>5</v>
      </c>
      <c r="O1905" s="0">
        <v>0</v>
      </c>
      <c r="P1905" s="0" t="s">
        <v>121</v>
      </c>
      <c r="Q1905" s="0">
        <v>0</v>
      </c>
      <c r="R1905" s="7">
        <v>295.96</v>
      </c>
      <c r="S1905" s="7">
        <v>0</v>
      </c>
      <c r="T1905" s="7">
        <v>0</v>
      </c>
      <c r="U1905" s="7" t="s">
        <v>1947</v>
      </c>
      <c r="V1905" s="7" t="s">
        <v>33</v>
      </c>
      <c r="W1905" s="0" t="s">
        <v>2516</v>
      </c>
      <c r="X1905" s="0" t="s">
        <v>30</v>
      </c>
      <c r="Y1905" s="0" t="s">
        <v>121</v>
      </c>
      <c r="Z1905" s="7" t="s">
        <v>35</v>
      </c>
      <c r="AA1905" s="7" t="s">
        <v>73</v>
      </c>
      <c r="AB1905" s="0" t="s">
        <v>30</v>
      </c>
    </row>
    <row r="1906">
      <c r="A1906" s="6" t="s">
        <v>2517</v>
      </c>
      <c r="B1906" s="6" t="s">
        <v>30</v>
      </c>
      <c r="C1906" s="6" t="s">
        <v>30</v>
      </c>
      <c r="D1906" s="6">
        <v>2024</v>
      </c>
      <c r="E1906" s="6">
        <v>4</v>
      </c>
      <c r="F1906" s="6" t="s">
        <v>33</v>
      </c>
      <c r="G1906" s="6" t="s">
        <v>981</v>
      </c>
      <c r="H1906" s="6">
        <v>10</v>
      </c>
      <c r="I1906" s="6">
        <v>0</v>
      </c>
      <c r="J1906" s="10">
        <v>45402</v>
      </c>
      <c r="K1906" s="10" t="s">
        <v>1428</v>
      </c>
      <c r="L1906" s="0" t="s">
        <v>2769</v>
      </c>
      <c r="M1906" s="0">
        <v>4114</v>
      </c>
      <c r="N1906" s="0">
        <v>5</v>
      </c>
      <c r="O1906" s="0">
        <v>0</v>
      </c>
      <c r="P1906" s="0" t="s">
        <v>121</v>
      </c>
      <c r="Q1906" s="0">
        <v>0</v>
      </c>
      <c r="R1906" s="7">
        <v>84.2</v>
      </c>
      <c r="S1906" s="7">
        <v>0</v>
      </c>
      <c r="T1906" s="7">
        <v>0</v>
      </c>
      <c r="U1906" s="7" t="s">
        <v>1947</v>
      </c>
      <c r="V1906" s="7" t="s">
        <v>33</v>
      </c>
      <c r="W1906" s="0" t="s">
        <v>2516</v>
      </c>
      <c r="X1906" s="0" t="s">
        <v>30</v>
      </c>
      <c r="Y1906" s="0" t="s">
        <v>121</v>
      </c>
      <c r="Z1906" s="7" t="s">
        <v>35</v>
      </c>
      <c r="AA1906" s="7" t="s">
        <v>73</v>
      </c>
      <c r="AB1906" s="0" t="s">
        <v>30</v>
      </c>
    </row>
    <row r="1907">
      <c r="A1907" s="6" t="s">
        <v>2517</v>
      </c>
      <c r="B1907" s="6" t="s">
        <v>30</v>
      </c>
      <c r="C1907" s="6" t="s">
        <v>30</v>
      </c>
      <c r="D1907" s="6">
        <v>2024</v>
      </c>
      <c r="E1907" s="6">
        <v>4</v>
      </c>
      <c r="F1907" s="6" t="s">
        <v>33</v>
      </c>
      <c r="G1907" s="6" t="s">
        <v>981</v>
      </c>
      <c r="H1907" s="6">
        <v>10</v>
      </c>
      <c r="I1907" s="6">
        <v>0</v>
      </c>
      <c r="J1907" s="10">
        <v>45402</v>
      </c>
      <c r="K1907" s="10" t="s">
        <v>1428</v>
      </c>
      <c r="L1907" s="0" t="s">
        <v>2770</v>
      </c>
      <c r="M1907" s="0">
        <v>4114</v>
      </c>
      <c r="N1907" s="0">
        <v>5</v>
      </c>
      <c r="O1907" s="0">
        <v>0</v>
      </c>
      <c r="P1907" s="0" t="s">
        <v>121</v>
      </c>
      <c r="Q1907" s="0">
        <v>0</v>
      </c>
      <c r="R1907" s="7">
        <v>66.3</v>
      </c>
      <c r="S1907" s="7">
        <v>0</v>
      </c>
      <c r="T1907" s="7">
        <v>0</v>
      </c>
      <c r="U1907" s="7" t="s">
        <v>1947</v>
      </c>
      <c r="V1907" s="7" t="s">
        <v>33</v>
      </c>
      <c r="W1907" s="0" t="s">
        <v>2516</v>
      </c>
      <c r="X1907" s="0" t="s">
        <v>30</v>
      </c>
      <c r="Y1907" s="0" t="s">
        <v>121</v>
      </c>
      <c r="Z1907" s="7" t="s">
        <v>35</v>
      </c>
      <c r="AA1907" s="7" t="s">
        <v>73</v>
      </c>
      <c r="AB1907" s="0" t="s">
        <v>30</v>
      </c>
    </row>
    <row r="1908">
      <c r="A1908" s="6" t="s">
        <v>2517</v>
      </c>
      <c r="B1908" s="6" t="s">
        <v>30</v>
      </c>
      <c r="C1908" s="6" t="s">
        <v>30</v>
      </c>
      <c r="D1908" s="6">
        <v>2024</v>
      </c>
      <c r="E1908" s="6">
        <v>4</v>
      </c>
      <c r="F1908" s="6" t="s">
        <v>33</v>
      </c>
      <c r="G1908" s="6" t="s">
        <v>981</v>
      </c>
      <c r="H1908" s="6">
        <v>10</v>
      </c>
      <c r="I1908" s="6">
        <v>0</v>
      </c>
      <c r="J1908" s="10">
        <v>45402</v>
      </c>
      <c r="K1908" s="10" t="s">
        <v>1428</v>
      </c>
      <c r="L1908" s="0" t="s">
        <v>2771</v>
      </c>
      <c r="M1908" s="0">
        <v>4114</v>
      </c>
      <c r="N1908" s="0">
        <v>5</v>
      </c>
      <c r="O1908" s="0">
        <v>0</v>
      </c>
      <c r="P1908" s="0" t="s">
        <v>121</v>
      </c>
      <c r="Q1908" s="0">
        <v>0</v>
      </c>
      <c r="R1908" s="7">
        <v>43.4</v>
      </c>
      <c r="S1908" s="7">
        <v>0</v>
      </c>
      <c r="T1908" s="7">
        <v>0</v>
      </c>
      <c r="U1908" s="7" t="s">
        <v>1947</v>
      </c>
      <c r="V1908" s="7" t="s">
        <v>33</v>
      </c>
      <c r="W1908" s="0" t="s">
        <v>2516</v>
      </c>
      <c r="X1908" s="0" t="s">
        <v>30</v>
      </c>
      <c r="Y1908" s="0" t="s">
        <v>121</v>
      </c>
      <c r="Z1908" s="7" t="s">
        <v>35</v>
      </c>
      <c r="AA1908" s="7" t="s">
        <v>73</v>
      </c>
      <c r="AB1908" s="0" t="s">
        <v>30</v>
      </c>
    </row>
    <row r="1909">
      <c r="A1909" s="6" t="s">
        <v>2517</v>
      </c>
      <c r="B1909" s="6" t="s">
        <v>30</v>
      </c>
      <c r="C1909" s="6" t="s">
        <v>30</v>
      </c>
      <c r="D1909" s="6">
        <v>2024</v>
      </c>
      <c r="E1909" s="6">
        <v>4</v>
      </c>
      <c r="F1909" s="6" t="s">
        <v>33</v>
      </c>
      <c r="G1909" s="6" t="s">
        <v>981</v>
      </c>
      <c r="H1909" s="6">
        <v>10</v>
      </c>
      <c r="I1909" s="6">
        <v>0</v>
      </c>
      <c r="J1909" s="10">
        <v>45402</v>
      </c>
      <c r="K1909" s="10" t="s">
        <v>1428</v>
      </c>
      <c r="L1909" s="0" t="s">
        <v>2772</v>
      </c>
      <c r="M1909" s="0">
        <v>4114</v>
      </c>
      <c r="N1909" s="0">
        <v>5</v>
      </c>
      <c r="O1909" s="0">
        <v>0</v>
      </c>
      <c r="P1909" s="0" t="s">
        <v>121</v>
      </c>
      <c r="Q1909" s="0">
        <v>0</v>
      </c>
      <c r="R1909" s="7">
        <v>67.92</v>
      </c>
      <c r="S1909" s="7">
        <v>0</v>
      </c>
      <c r="T1909" s="7">
        <v>0</v>
      </c>
      <c r="U1909" s="7" t="s">
        <v>1947</v>
      </c>
      <c r="V1909" s="7" t="s">
        <v>33</v>
      </c>
      <c r="W1909" s="0" t="s">
        <v>2516</v>
      </c>
      <c r="X1909" s="0" t="s">
        <v>30</v>
      </c>
      <c r="Y1909" s="0" t="s">
        <v>121</v>
      </c>
      <c r="Z1909" s="7" t="s">
        <v>35</v>
      </c>
      <c r="AA1909" s="7" t="s">
        <v>73</v>
      </c>
      <c r="AB1909" s="0" t="s">
        <v>30</v>
      </c>
    </row>
    <row r="1910">
      <c r="A1910" s="6" t="s">
        <v>2517</v>
      </c>
      <c r="B1910" s="6" t="s">
        <v>30</v>
      </c>
      <c r="C1910" s="6" t="s">
        <v>30</v>
      </c>
      <c r="D1910" s="6">
        <v>2024</v>
      </c>
      <c r="E1910" s="6">
        <v>4</v>
      </c>
      <c r="F1910" s="6" t="s">
        <v>33</v>
      </c>
      <c r="G1910" s="6" t="s">
        <v>981</v>
      </c>
      <c r="H1910" s="6">
        <v>10</v>
      </c>
      <c r="I1910" s="6">
        <v>0</v>
      </c>
      <c r="J1910" s="10">
        <v>45402</v>
      </c>
      <c r="K1910" s="10" t="s">
        <v>1428</v>
      </c>
      <c r="L1910" s="0" t="s">
        <v>2773</v>
      </c>
      <c r="M1910" s="0">
        <v>4114</v>
      </c>
      <c r="N1910" s="0">
        <v>5</v>
      </c>
      <c r="O1910" s="0">
        <v>0</v>
      </c>
      <c r="P1910" s="0" t="s">
        <v>121</v>
      </c>
      <c r="Q1910" s="0">
        <v>0</v>
      </c>
      <c r="R1910" s="7">
        <v>90</v>
      </c>
      <c r="S1910" s="7">
        <v>0</v>
      </c>
      <c r="T1910" s="7">
        <v>0</v>
      </c>
      <c r="U1910" s="7" t="s">
        <v>1947</v>
      </c>
      <c r="V1910" s="7" t="s">
        <v>33</v>
      </c>
      <c r="W1910" s="0" t="s">
        <v>2516</v>
      </c>
      <c r="X1910" s="0" t="s">
        <v>30</v>
      </c>
      <c r="Y1910" s="0" t="s">
        <v>121</v>
      </c>
      <c r="Z1910" s="7" t="s">
        <v>35</v>
      </c>
      <c r="AA1910" s="7" t="s">
        <v>73</v>
      </c>
      <c r="AB1910" s="0" t="s">
        <v>30</v>
      </c>
    </row>
    <row r="1911">
      <c r="A1911" s="6" t="s">
        <v>2517</v>
      </c>
      <c r="B1911" s="6" t="s">
        <v>30</v>
      </c>
      <c r="C1911" s="6" t="s">
        <v>30</v>
      </c>
      <c r="D1911" s="6">
        <v>2024</v>
      </c>
      <c r="E1911" s="6">
        <v>4</v>
      </c>
      <c r="F1911" s="6" t="s">
        <v>33</v>
      </c>
      <c r="G1911" s="6" t="s">
        <v>981</v>
      </c>
      <c r="H1911" s="6">
        <v>10</v>
      </c>
      <c r="I1911" s="6">
        <v>0</v>
      </c>
      <c r="J1911" s="10">
        <v>45402</v>
      </c>
      <c r="K1911" s="10" t="s">
        <v>1428</v>
      </c>
      <c r="L1911" s="0" t="s">
        <v>2774</v>
      </c>
      <c r="M1911" s="0">
        <v>4114</v>
      </c>
      <c r="N1911" s="0">
        <v>5</v>
      </c>
      <c r="O1911" s="0">
        <v>0</v>
      </c>
      <c r="P1911" s="0" t="s">
        <v>121</v>
      </c>
      <c r="Q1911" s="0">
        <v>0</v>
      </c>
      <c r="R1911" s="7">
        <v>141</v>
      </c>
      <c r="S1911" s="7">
        <v>0</v>
      </c>
      <c r="T1911" s="7">
        <v>0</v>
      </c>
      <c r="U1911" s="7" t="s">
        <v>1947</v>
      </c>
      <c r="V1911" s="7" t="s">
        <v>33</v>
      </c>
      <c r="W1911" s="0" t="s">
        <v>2516</v>
      </c>
      <c r="X1911" s="0" t="s">
        <v>30</v>
      </c>
      <c r="Y1911" s="0" t="s">
        <v>121</v>
      </c>
      <c r="Z1911" s="7" t="s">
        <v>35</v>
      </c>
      <c r="AA1911" s="7" t="s">
        <v>73</v>
      </c>
      <c r="AB1911" s="0" t="s">
        <v>30</v>
      </c>
    </row>
    <row r="1912">
      <c r="A1912" s="6" t="s">
        <v>2517</v>
      </c>
      <c r="B1912" s="6" t="s">
        <v>30</v>
      </c>
      <c r="C1912" s="6" t="s">
        <v>30</v>
      </c>
      <c r="D1912" s="6">
        <v>2024</v>
      </c>
      <c r="E1912" s="6">
        <v>4</v>
      </c>
      <c r="F1912" s="6" t="s">
        <v>33</v>
      </c>
      <c r="G1912" s="6" t="s">
        <v>981</v>
      </c>
      <c r="H1912" s="6">
        <v>10</v>
      </c>
      <c r="I1912" s="6">
        <v>0</v>
      </c>
      <c r="J1912" s="10">
        <v>45402</v>
      </c>
      <c r="K1912" s="10" t="s">
        <v>1428</v>
      </c>
      <c r="L1912" s="0" t="s">
        <v>2775</v>
      </c>
      <c r="M1912" s="0">
        <v>4114</v>
      </c>
      <c r="N1912" s="0">
        <v>5</v>
      </c>
      <c r="O1912" s="0">
        <v>0</v>
      </c>
      <c r="P1912" s="0" t="s">
        <v>121</v>
      </c>
      <c r="Q1912" s="0">
        <v>0</v>
      </c>
      <c r="R1912" s="7">
        <v>195</v>
      </c>
      <c r="S1912" s="7">
        <v>0</v>
      </c>
      <c r="T1912" s="7">
        <v>0</v>
      </c>
      <c r="U1912" s="7" t="s">
        <v>1947</v>
      </c>
      <c r="V1912" s="7" t="s">
        <v>33</v>
      </c>
      <c r="W1912" s="0" t="s">
        <v>2516</v>
      </c>
      <c r="X1912" s="0" t="s">
        <v>30</v>
      </c>
      <c r="Y1912" s="0" t="s">
        <v>121</v>
      </c>
      <c r="Z1912" s="7" t="s">
        <v>35</v>
      </c>
      <c r="AA1912" s="7" t="s">
        <v>73</v>
      </c>
      <c r="AB1912" s="0" t="s">
        <v>30</v>
      </c>
    </row>
    <row r="1913">
      <c r="A1913" s="6" t="s">
        <v>2517</v>
      </c>
      <c r="B1913" s="6" t="s">
        <v>30</v>
      </c>
      <c r="C1913" s="6" t="s">
        <v>30</v>
      </c>
      <c r="D1913" s="6">
        <v>2024</v>
      </c>
      <c r="E1913" s="6">
        <v>4</v>
      </c>
      <c r="F1913" s="6" t="s">
        <v>33</v>
      </c>
      <c r="G1913" s="6" t="s">
        <v>981</v>
      </c>
      <c r="H1913" s="6">
        <v>10</v>
      </c>
      <c r="I1913" s="6">
        <v>0</v>
      </c>
      <c r="J1913" s="10">
        <v>45402</v>
      </c>
      <c r="K1913" s="10" t="s">
        <v>1428</v>
      </c>
      <c r="L1913" s="0" t="s">
        <v>2776</v>
      </c>
      <c r="M1913" s="0">
        <v>4114</v>
      </c>
      <c r="N1913" s="0">
        <v>5</v>
      </c>
      <c r="O1913" s="0">
        <v>0</v>
      </c>
      <c r="P1913" s="0" t="s">
        <v>121</v>
      </c>
      <c r="Q1913" s="0">
        <v>0</v>
      </c>
      <c r="R1913" s="7">
        <v>91.2</v>
      </c>
      <c r="S1913" s="7">
        <v>0</v>
      </c>
      <c r="T1913" s="7">
        <v>0</v>
      </c>
      <c r="U1913" s="7" t="s">
        <v>1947</v>
      </c>
      <c r="V1913" s="7" t="s">
        <v>33</v>
      </c>
      <c r="W1913" s="0" t="s">
        <v>2516</v>
      </c>
      <c r="X1913" s="0" t="s">
        <v>30</v>
      </c>
      <c r="Y1913" s="0" t="s">
        <v>121</v>
      </c>
      <c r="Z1913" s="7" t="s">
        <v>35</v>
      </c>
      <c r="AA1913" s="7" t="s">
        <v>73</v>
      </c>
      <c r="AB1913" s="0" t="s">
        <v>30</v>
      </c>
    </row>
    <row r="1914">
      <c r="A1914" s="6" t="s">
        <v>2517</v>
      </c>
      <c r="B1914" s="6" t="s">
        <v>30</v>
      </c>
      <c r="C1914" s="6" t="s">
        <v>30</v>
      </c>
      <c r="D1914" s="6">
        <v>2024</v>
      </c>
      <c r="E1914" s="6">
        <v>4</v>
      </c>
      <c r="F1914" s="6" t="s">
        <v>33</v>
      </c>
      <c r="G1914" s="6" t="s">
        <v>981</v>
      </c>
      <c r="H1914" s="6">
        <v>10</v>
      </c>
      <c r="I1914" s="6">
        <v>0</v>
      </c>
      <c r="J1914" s="10">
        <v>45402</v>
      </c>
      <c r="K1914" s="10" t="s">
        <v>1428</v>
      </c>
      <c r="L1914" s="0" t="s">
        <v>2777</v>
      </c>
      <c r="M1914" s="0">
        <v>4114</v>
      </c>
      <c r="N1914" s="0">
        <v>5</v>
      </c>
      <c r="O1914" s="0">
        <v>0</v>
      </c>
      <c r="P1914" s="0" t="s">
        <v>121</v>
      </c>
      <c r="Q1914" s="0">
        <v>0</v>
      </c>
      <c r="R1914" s="7">
        <v>96</v>
      </c>
      <c r="S1914" s="7">
        <v>0</v>
      </c>
      <c r="T1914" s="7">
        <v>0</v>
      </c>
      <c r="U1914" s="7" t="s">
        <v>1947</v>
      </c>
      <c r="V1914" s="7" t="s">
        <v>33</v>
      </c>
      <c r="W1914" s="0" t="s">
        <v>2516</v>
      </c>
      <c r="X1914" s="0" t="s">
        <v>30</v>
      </c>
      <c r="Y1914" s="0" t="s">
        <v>121</v>
      </c>
      <c r="Z1914" s="7" t="s">
        <v>35</v>
      </c>
      <c r="AA1914" s="7" t="s">
        <v>73</v>
      </c>
      <c r="AB1914" s="0" t="s">
        <v>30</v>
      </c>
    </row>
    <row r="1915">
      <c r="A1915" s="6" t="s">
        <v>2517</v>
      </c>
      <c r="B1915" s="6" t="s">
        <v>30</v>
      </c>
      <c r="C1915" s="6" t="s">
        <v>30</v>
      </c>
      <c r="D1915" s="6">
        <v>2024</v>
      </c>
      <c r="E1915" s="6">
        <v>4</v>
      </c>
      <c r="F1915" s="6" t="s">
        <v>33</v>
      </c>
      <c r="G1915" s="6" t="s">
        <v>981</v>
      </c>
      <c r="H1915" s="6">
        <v>10</v>
      </c>
      <c r="I1915" s="6">
        <v>0</v>
      </c>
      <c r="J1915" s="10">
        <v>45402</v>
      </c>
      <c r="K1915" s="10" t="s">
        <v>1428</v>
      </c>
      <c r="L1915" s="0" t="s">
        <v>2778</v>
      </c>
      <c r="M1915" s="0">
        <v>4114</v>
      </c>
      <c r="N1915" s="0">
        <v>5</v>
      </c>
      <c r="O1915" s="0">
        <v>0</v>
      </c>
      <c r="P1915" s="0" t="s">
        <v>121</v>
      </c>
      <c r="Q1915" s="0">
        <v>0</v>
      </c>
      <c r="R1915" s="7">
        <v>60</v>
      </c>
      <c r="S1915" s="7">
        <v>0</v>
      </c>
      <c r="T1915" s="7">
        <v>0</v>
      </c>
      <c r="U1915" s="7" t="s">
        <v>1947</v>
      </c>
      <c r="V1915" s="7" t="s">
        <v>33</v>
      </c>
      <c r="W1915" s="0" t="s">
        <v>2516</v>
      </c>
      <c r="X1915" s="0" t="s">
        <v>30</v>
      </c>
      <c r="Y1915" s="0" t="s">
        <v>121</v>
      </c>
      <c r="Z1915" s="7" t="s">
        <v>35</v>
      </c>
      <c r="AA1915" s="7" t="s">
        <v>73</v>
      </c>
      <c r="AB1915" s="0" t="s">
        <v>30</v>
      </c>
    </row>
    <row r="1916">
      <c r="A1916" s="6" t="s">
        <v>2517</v>
      </c>
      <c r="B1916" s="6" t="s">
        <v>30</v>
      </c>
      <c r="C1916" s="6" t="s">
        <v>30</v>
      </c>
      <c r="D1916" s="6">
        <v>2024</v>
      </c>
      <c r="E1916" s="6">
        <v>4</v>
      </c>
      <c r="F1916" s="6" t="s">
        <v>33</v>
      </c>
      <c r="G1916" s="6" t="s">
        <v>981</v>
      </c>
      <c r="H1916" s="6">
        <v>10</v>
      </c>
      <c r="I1916" s="6">
        <v>0</v>
      </c>
      <c r="J1916" s="10">
        <v>45402</v>
      </c>
      <c r="K1916" s="10" t="s">
        <v>1428</v>
      </c>
      <c r="L1916" s="0" t="s">
        <v>2779</v>
      </c>
      <c r="M1916" s="0">
        <v>4114</v>
      </c>
      <c r="N1916" s="0">
        <v>5</v>
      </c>
      <c r="O1916" s="0">
        <v>0</v>
      </c>
      <c r="P1916" s="0" t="s">
        <v>121</v>
      </c>
      <c r="Q1916" s="0">
        <v>0</v>
      </c>
      <c r="R1916" s="7">
        <v>147</v>
      </c>
      <c r="S1916" s="7">
        <v>0</v>
      </c>
      <c r="T1916" s="7">
        <v>0</v>
      </c>
      <c r="U1916" s="7" t="s">
        <v>1947</v>
      </c>
      <c r="V1916" s="7" t="s">
        <v>33</v>
      </c>
      <c r="W1916" s="0" t="s">
        <v>2516</v>
      </c>
      <c r="X1916" s="0" t="s">
        <v>30</v>
      </c>
      <c r="Y1916" s="0" t="s">
        <v>121</v>
      </c>
      <c r="Z1916" s="7" t="s">
        <v>35</v>
      </c>
      <c r="AA1916" s="7" t="s">
        <v>73</v>
      </c>
      <c r="AB1916" s="0" t="s">
        <v>30</v>
      </c>
    </row>
    <row r="1917">
      <c r="A1917" s="6" t="s">
        <v>2517</v>
      </c>
      <c r="B1917" s="6" t="s">
        <v>30</v>
      </c>
      <c r="C1917" s="6" t="s">
        <v>30</v>
      </c>
      <c r="D1917" s="6">
        <v>2024</v>
      </c>
      <c r="E1917" s="6">
        <v>4</v>
      </c>
      <c r="F1917" s="6" t="s">
        <v>33</v>
      </c>
      <c r="G1917" s="6" t="s">
        <v>981</v>
      </c>
      <c r="H1917" s="6">
        <v>10</v>
      </c>
      <c r="I1917" s="6">
        <v>0</v>
      </c>
      <c r="J1917" s="10">
        <v>45402</v>
      </c>
      <c r="K1917" s="10" t="s">
        <v>1428</v>
      </c>
      <c r="L1917" s="0" t="s">
        <v>2780</v>
      </c>
      <c r="M1917" s="0">
        <v>4114</v>
      </c>
      <c r="N1917" s="0">
        <v>5</v>
      </c>
      <c r="O1917" s="0">
        <v>0</v>
      </c>
      <c r="P1917" s="0" t="s">
        <v>121</v>
      </c>
      <c r="Q1917" s="0">
        <v>0</v>
      </c>
      <c r="R1917" s="7">
        <v>245</v>
      </c>
      <c r="S1917" s="7">
        <v>0</v>
      </c>
      <c r="T1917" s="7">
        <v>0</v>
      </c>
      <c r="U1917" s="7" t="s">
        <v>1947</v>
      </c>
      <c r="V1917" s="7" t="s">
        <v>33</v>
      </c>
      <c r="W1917" s="0" t="s">
        <v>2516</v>
      </c>
      <c r="X1917" s="0" t="s">
        <v>30</v>
      </c>
      <c r="Y1917" s="0" t="s">
        <v>121</v>
      </c>
      <c r="Z1917" s="7" t="s">
        <v>35</v>
      </c>
      <c r="AA1917" s="7" t="s">
        <v>73</v>
      </c>
      <c r="AB1917" s="0" t="s">
        <v>30</v>
      </c>
    </row>
    <row r="1918">
      <c r="A1918" s="6" t="s">
        <v>2517</v>
      </c>
      <c r="B1918" s="6" t="s">
        <v>30</v>
      </c>
      <c r="C1918" s="6" t="s">
        <v>30</v>
      </c>
      <c r="D1918" s="6">
        <v>2024</v>
      </c>
      <c r="E1918" s="6">
        <v>4</v>
      </c>
      <c r="F1918" s="6" t="s">
        <v>33</v>
      </c>
      <c r="G1918" s="6" t="s">
        <v>981</v>
      </c>
      <c r="H1918" s="6">
        <v>10</v>
      </c>
      <c r="I1918" s="6">
        <v>0</v>
      </c>
      <c r="J1918" s="10">
        <v>45402</v>
      </c>
      <c r="K1918" s="10" t="s">
        <v>1428</v>
      </c>
      <c r="L1918" s="0" t="s">
        <v>2781</v>
      </c>
      <c r="M1918" s="0">
        <v>4114</v>
      </c>
      <c r="N1918" s="0">
        <v>5</v>
      </c>
      <c r="O1918" s="0">
        <v>0</v>
      </c>
      <c r="P1918" s="0" t="s">
        <v>121</v>
      </c>
      <c r="Q1918" s="0">
        <v>0</v>
      </c>
      <c r="R1918" s="7">
        <v>25</v>
      </c>
      <c r="S1918" s="7">
        <v>0</v>
      </c>
      <c r="T1918" s="7">
        <v>0</v>
      </c>
      <c r="U1918" s="7" t="s">
        <v>1947</v>
      </c>
      <c r="V1918" s="7" t="s">
        <v>33</v>
      </c>
      <c r="W1918" s="0" t="s">
        <v>2516</v>
      </c>
      <c r="X1918" s="0" t="s">
        <v>30</v>
      </c>
      <c r="Y1918" s="0" t="s">
        <v>121</v>
      </c>
      <c r="Z1918" s="7" t="s">
        <v>35</v>
      </c>
      <c r="AA1918" s="7" t="s">
        <v>73</v>
      </c>
      <c r="AB1918" s="0" t="s">
        <v>30</v>
      </c>
    </row>
    <row r="1919">
      <c r="A1919" s="6" t="s">
        <v>2517</v>
      </c>
      <c r="B1919" s="6" t="s">
        <v>30</v>
      </c>
      <c r="C1919" s="6" t="s">
        <v>30</v>
      </c>
      <c r="D1919" s="6">
        <v>2024</v>
      </c>
      <c r="E1919" s="6">
        <v>4</v>
      </c>
      <c r="F1919" s="6" t="s">
        <v>33</v>
      </c>
      <c r="G1919" s="6" t="s">
        <v>981</v>
      </c>
      <c r="H1919" s="6">
        <v>10</v>
      </c>
      <c r="I1919" s="6">
        <v>0</v>
      </c>
      <c r="J1919" s="10">
        <v>45402</v>
      </c>
      <c r="K1919" s="10" t="s">
        <v>1428</v>
      </c>
      <c r="L1919" s="0" t="s">
        <v>2782</v>
      </c>
      <c r="M1919" s="0">
        <v>4114</v>
      </c>
      <c r="N1919" s="0">
        <v>5</v>
      </c>
      <c r="O1919" s="0">
        <v>0</v>
      </c>
      <c r="P1919" s="0" t="s">
        <v>121</v>
      </c>
      <c r="Q1919" s="0">
        <v>0</v>
      </c>
      <c r="R1919" s="7">
        <v>58</v>
      </c>
      <c r="S1919" s="7">
        <v>0</v>
      </c>
      <c r="T1919" s="7">
        <v>0</v>
      </c>
      <c r="U1919" s="7" t="s">
        <v>1947</v>
      </c>
      <c r="V1919" s="7" t="s">
        <v>33</v>
      </c>
      <c r="W1919" s="0" t="s">
        <v>2516</v>
      </c>
      <c r="X1919" s="0" t="s">
        <v>30</v>
      </c>
      <c r="Y1919" s="0" t="s">
        <v>121</v>
      </c>
      <c r="Z1919" s="7" t="s">
        <v>35</v>
      </c>
      <c r="AA1919" s="7" t="s">
        <v>73</v>
      </c>
      <c r="AB1919" s="0" t="s">
        <v>30</v>
      </c>
    </row>
    <row r="1920">
      <c r="A1920" s="6" t="s">
        <v>2517</v>
      </c>
      <c r="B1920" s="6" t="s">
        <v>30</v>
      </c>
      <c r="C1920" s="6" t="s">
        <v>30</v>
      </c>
      <c r="D1920" s="6">
        <v>2024</v>
      </c>
      <c r="E1920" s="6">
        <v>4</v>
      </c>
      <c r="F1920" s="6" t="s">
        <v>33</v>
      </c>
      <c r="G1920" s="6" t="s">
        <v>981</v>
      </c>
      <c r="H1920" s="6">
        <v>16</v>
      </c>
      <c r="I1920" s="6">
        <v>0</v>
      </c>
      <c r="J1920" s="10">
        <v>45411</v>
      </c>
      <c r="K1920" s="10" t="s">
        <v>1432</v>
      </c>
      <c r="L1920" s="0" t="s">
        <v>2783</v>
      </c>
      <c r="M1920" s="0">
        <v>4199</v>
      </c>
      <c r="N1920" s="0">
        <v>5</v>
      </c>
      <c r="O1920" s="0">
        <v>0</v>
      </c>
      <c r="P1920" s="0" t="s">
        <v>121</v>
      </c>
      <c r="Q1920" s="0">
        <v>0</v>
      </c>
      <c r="R1920" s="7">
        <v>165</v>
      </c>
      <c r="S1920" s="7">
        <v>0</v>
      </c>
      <c r="T1920" s="7">
        <v>0</v>
      </c>
      <c r="U1920" s="7" t="s">
        <v>1947</v>
      </c>
      <c r="V1920" s="7" t="s">
        <v>33</v>
      </c>
      <c r="W1920" s="0" t="s">
        <v>2516</v>
      </c>
      <c r="X1920" s="0" t="s">
        <v>30</v>
      </c>
      <c r="Y1920" s="0" t="s">
        <v>121</v>
      </c>
      <c r="Z1920" s="7" t="s">
        <v>35</v>
      </c>
      <c r="AA1920" s="7" t="s">
        <v>73</v>
      </c>
      <c r="AB1920" s="0" t="s">
        <v>30</v>
      </c>
    </row>
    <row r="1921">
      <c r="A1921" s="6" t="s">
        <v>2517</v>
      </c>
      <c r="B1921" s="6" t="s">
        <v>30</v>
      </c>
      <c r="C1921" s="6" t="s">
        <v>30</v>
      </c>
      <c r="D1921" s="6">
        <v>2024</v>
      </c>
      <c r="E1921" s="6">
        <v>4</v>
      </c>
      <c r="F1921" s="6" t="s">
        <v>33</v>
      </c>
      <c r="G1921" s="6" t="s">
        <v>981</v>
      </c>
      <c r="H1921" s="6">
        <v>16</v>
      </c>
      <c r="I1921" s="6">
        <v>0</v>
      </c>
      <c r="J1921" s="10">
        <v>45411</v>
      </c>
      <c r="K1921" s="10" t="s">
        <v>1432</v>
      </c>
      <c r="L1921" s="0" t="s">
        <v>2784</v>
      </c>
      <c r="M1921" s="0">
        <v>4199</v>
      </c>
      <c r="N1921" s="0">
        <v>5</v>
      </c>
      <c r="O1921" s="0">
        <v>0</v>
      </c>
      <c r="P1921" s="0" t="s">
        <v>121</v>
      </c>
      <c r="Q1921" s="0">
        <v>0</v>
      </c>
      <c r="R1921" s="7">
        <v>265</v>
      </c>
      <c r="S1921" s="7">
        <v>0</v>
      </c>
      <c r="T1921" s="7">
        <v>0</v>
      </c>
      <c r="U1921" s="7" t="s">
        <v>1947</v>
      </c>
      <c r="V1921" s="7" t="s">
        <v>33</v>
      </c>
      <c r="W1921" s="0" t="s">
        <v>2516</v>
      </c>
      <c r="X1921" s="0" t="s">
        <v>30</v>
      </c>
      <c r="Y1921" s="0" t="s">
        <v>121</v>
      </c>
      <c r="Z1921" s="7" t="s">
        <v>35</v>
      </c>
      <c r="AA1921" s="7" t="s">
        <v>73</v>
      </c>
      <c r="AB1921" s="0" t="s">
        <v>30</v>
      </c>
    </row>
    <row r="1922">
      <c r="A1922" s="6" t="s">
        <v>2517</v>
      </c>
      <c r="B1922" s="6" t="s">
        <v>30</v>
      </c>
      <c r="C1922" s="6" t="s">
        <v>30</v>
      </c>
      <c r="D1922" s="6">
        <v>2024</v>
      </c>
      <c r="E1922" s="6">
        <v>4</v>
      </c>
      <c r="F1922" s="6" t="s">
        <v>33</v>
      </c>
      <c r="G1922" s="6" t="s">
        <v>981</v>
      </c>
      <c r="H1922" s="6">
        <v>16</v>
      </c>
      <c r="I1922" s="6">
        <v>0</v>
      </c>
      <c r="J1922" s="10">
        <v>45411</v>
      </c>
      <c r="K1922" s="10" t="s">
        <v>1432</v>
      </c>
      <c r="L1922" s="0" t="s">
        <v>2785</v>
      </c>
      <c r="M1922" s="0">
        <v>4199</v>
      </c>
      <c r="N1922" s="0">
        <v>5</v>
      </c>
      <c r="O1922" s="0">
        <v>0</v>
      </c>
      <c r="P1922" s="0" t="s">
        <v>121</v>
      </c>
      <c r="Q1922" s="0">
        <v>0</v>
      </c>
      <c r="R1922" s="7">
        <v>150</v>
      </c>
      <c r="S1922" s="7">
        <v>0</v>
      </c>
      <c r="T1922" s="7">
        <v>0</v>
      </c>
      <c r="U1922" s="7" t="s">
        <v>1947</v>
      </c>
      <c r="V1922" s="7" t="s">
        <v>33</v>
      </c>
      <c r="W1922" s="0" t="s">
        <v>2516</v>
      </c>
      <c r="X1922" s="0" t="s">
        <v>30</v>
      </c>
      <c r="Y1922" s="0" t="s">
        <v>121</v>
      </c>
      <c r="Z1922" s="7" t="s">
        <v>35</v>
      </c>
      <c r="AA1922" s="7" t="s">
        <v>73</v>
      </c>
      <c r="AB1922" s="0" t="s">
        <v>30</v>
      </c>
    </row>
    <row r="1923">
      <c r="A1923" s="6" t="s">
        <v>2517</v>
      </c>
      <c r="B1923" s="6" t="s">
        <v>30</v>
      </c>
      <c r="C1923" s="6" t="s">
        <v>30</v>
      </c>
      <c r="D1923" s="6">
        <v>2024</v>
      </c>
      <c r="E1923" s="6">
        <v>4</v>
      </c>
      <c r="F1923" s="6" t="s">
        <v>33</v>
      </c>
      <c r="G1923" s="6" t="s">
        <v>981</v>
      </c>
      <c r="H1923" s="6">
        <v>16</v>
      </c>
      <c r="I1923" s="6">
        <v>0</v>
      </c>
      <c r="J1923" s="10">
        <v>45411</v>
      </c>
      <c r="K1923" s="10" t="s">
        <v>1432</v>
      </c>
      <c r="L1923" s="0" t="s">
        <v>2786</v>
      </c>
      <c r="M1923" s="0">
        <v>4199</v>
      </c>
      <c r="N1923" s="0">
        <v>5</v>
      </c>
      <c r="O1923" s="0">
        <v>0</v>
      </c>
      <c r="P1923" s="0" t="s">
        <v>121</v>
      </c>
      <c r="Q1923" s="0">
        <v>0</v>
      </c>
      <c r="R1923" s="7">
        <v>135</v>
      </c>
      <c r="S1923" s="7">
        <v>0</v>
      </c>
      <c r="T1923" s="7">
        <v>0</v>
      </c>
      <c r="U1923" s="7" t="s">
        <v>1947</v>
      </c>
      <c r="V1923" s="7" t="s">
        <v>33</v>
      </c>
      <c r="W1923" s="0" t="s">
        <v>2516</v>
      </c>
      <c r="X1923" s="0" t="s">
        <v>30</v>
      </c>
      <c r="Y1923" s="0" t="s">
        <v>121</v>
      </c>
      <c r="Z1923" s="7" t="s">
        <v>35</v>
      </c>
      <c r="AA1923" s="7" t="s">
        <v>73</v>
      </c>
      <c r="AB1923" s="0" t="s">
        <v>30</v>
      </c>
    </row>
    <row r="1924">
      <c r="A1924" s="6" t="s">
        <v>2517</v>
      </c>
      <c r="B1924" s="6" t="s">
        <v>30</v>
      </c>
      <c r="C1924" s="6" t="s">
        <v>30</v>
      </c>
      <c r="D1924" s="6">
        <v>2024</v>
      </c>
      <c r="E1924" s="6">
        <v>4</v>
      </c>
      <c r="F1924" s="6" t="s">
        <v>33</v>
      </c>
      <c r="G1924" s="6" t="s">
        <v>981</v>
      </c>
      <c r="H1924" s="6">
        <v>16</v>
      </c>
      <c r="I1924" s="6">
        <v>0</v>
      </c>
      <c r="J1924" s="10">
        <v>45411</v>
      </c>
      <c r="K1924" s="10" t="s">
        <v>1432</v>
      </c>
      <c r="L1924" s="0" t="s">
        <v>2787</v>
      </c>
      <c r="M1924" s="0">
        <v>4199</v>
      </c>
      <c r="N1924" s="0">
        <v>5</v>
      </c>
      <c r="O1924" s="0">
        <v>0</v>
      </c>
      <c r="P1924" s="0" t="s">
        <v>121</v>
      </c>
      <c r="Q1924" s="0">
        <v>0</v>
      </c>
      <c r="R1924" s="7">
        <v>343.2</v>
      </c>
      <c r="S1924" s="7">
        <v>0</v>
      </c>
      <c r="T1924" s="7">
        <v>0</v>
      </c>
      <c r="U1924" s="7" t="s">
        <v>1947</v>
      </c>
      <c r="V1924" s="7" t="s">
        <v>33</v>
      </c>
      <c r="W1924" s="0" t="s">
        <v>2516</v>
      </c>
      <c r="X1924" s="0" t="s">
        <v>30</v>
      </c>
      <c r="Y1924" s="0" t="s">
        <v>121</v>
      </c>
      <c r="Z1924" s="7" t="s">
        <v>35</v>
      </c>
      <c r="AA1924" s="7" t="s">
        <v>73</v>
      </c>
      <c r="AB1924" s="0" t="s">
        <v>30</v>
      </c>
    </row>
    <row r="1925">
      <c r="A1925" s="6" t="s">
        <v>2517</v>
      </c>
      <c r="B1925" s="6" t="s">
        <v>30</v>
      </c>
      <c r="C1925" s="6" t="s">
        <v>30</v>
      </c>
      <c r="D1925" s="6">
        <v>2024</v>
      </c>
      <c r="E1925" s="6">
        <v>4</v>
      </c>
      <c r="F1925" s="6" t="s">
        <v>33</v>
      </c>
      <c r="G1925" s="6" t="s">
        <v>981</v>
      </c>
      <c r="H1925" s="6">
        <v>16</v>
      </c>
      <c r="I1925" s="6">
        <v>0</v>
      </c>
      <c r="J1925" s="10">
        <v>45411</v>
      </c>
      <c r="K1925" s="10" t="s">
        <v>1432</v>
      </c>
      <c r="L1925" s="0" t="s">
        <v>2788</v>
      </c>
      <c r="M1925" s="0">
        <v>4199</v>
      </c>
      <c r="N1925" s="0">
        <v>5</v>
      </c>
      <c r="O1925" s="0">
        <v>0</v>
      </c>
      <c r="P1925" s="0" t="s">
        <v>121</v>
      </c>
      <c r="Q1925" s="0">
        <v>0</v>
      </c>
      <c r="R1925" s="7">
        <v>76.5</v>
      </c>
      <c r="S1925" s="7">
        <v>0</v>
      </c>
      <c r="T1925" s="7">
        <v>0</v>
      </c>
      <c r="U1925" s="7" t="s">
        <v>1947</v>
      </c>
      <c r="V1925" s="7" t="s">
        <v>33</v>
      </c>
      <c r="W1925" s="0" t="s">
        <v>2516</v>
      </c>
      <c r="X1925" s="0" t="s">
        <v>30</v>
      </c>
      <c r="Y1925" s="0" t="s">
        <v>121</v>
      </c>
      <c r="Z1925" s="7" t="s">
        <v>35</v>
      </c>
      <c r="AA1925" s="7" t="s">
        <v>73</v>
      </c>
      <c r="AB1925" s="0" t="s">
        <v>30</v>
      </c>
    </row>
    <row r="1926">
      <c r="A1926" s="6" t="s">
        <v>2517</v>
      </c>
      <c r="B1926" s="6" t="s">
        <v>30</v>
      </c>
      <c r="C1926" s="6" t="s">
        <v>30</v>
      </c>
      <c r="D1926" s="6">
        <v>2024</v>
      </c>
      <c r="E1926" s="6">
        <v>4</v>
      </c>
      <c r="F1926" s="6" t="s">
        <v>33</v>
      </c>
      <c r="G1926" s="6" t="s">
        <v>981</v>
      </c>
      <c r="H1926" s="6">
        <v>16</v>
      </c>
      <c r="I1926" s="6">
        <v>0</v>
      </c>
      <c r="J1926" s="10">
        <v>45411</v>
      </c>
      <c r="K1926" s="10" t="s">
        <v>1432</v>
      </c>
      <c r="L1926" s="0" t="s">
        <v>2789</v>
      </c>
      <c r="M1926" s="0">
        <v>4199</v>
      </c>
      <c r="N1926" s="0">
        <v>5</v>
      </c>
      <c r="O1926" s="0">
        <v>0</v>
      </c>
      <c r="P1926" s="0" t="s">
        <v>121</v>
      </c>
      <c r="Q1926" s="0">
        <v>0</v>
      </c>
      <c r="R1926" s="7">
        <v>210</v>
      </c>
      <c r="S1926" s="7">
        <v>0</v>
      </c>
      <c r="T1926" s="7">
        <v>0</v>
      </c>
      <c r="U1926" s="7" t="s">
        <v>1947</v>
      </c>
      <c r="V1926" s="7" t="s">
        <v>33</v>
      </c>
      <c r="W1926" s="0" t="s">
        <v>2516</v>
      </c>
      <c r="X1926" s="0" t="s">
        <v>30</v>
      </c>
      <c r="Y1926" s="0" t="s">
        <v>121</v>
      </c>
      <c r="Z1926" s="7" t="s">
        <v>35</v>
      </c>
      <c r="AA1926" s="7" t="s">
        <v>73</v>
      </c>
      <c r="AB1926" s="0" t="s">
        <v>30</v>
      </c>
    </row>
    <row r="1927">
      <c r="A1927" s="6" t="s">
        <v>2517</v>
      </c>
      <c r="B1927" s="6" t="s">
        <v>30</v>
      </c>
      <c r="C1927" s="6" t="s">
        <v>30</v>
      </c>
      <c r="D1927" s="6">
        <v>2024</v>
      </c>
      <c r="E1927" s="6">
        <v>4</v>
      </c>
      <c r="F1927" s="6" t="s">
        <v>33</v>
      </c>
      <c r="G1927" s="6" t="s">
        <v>981</v>
      </c>
      <c r="H1927" s="6">
        <v>16</v>
      </c>
      <c r="I1927" s="6">
        <v>0</v>
      </c>
      <c r="J1927" s="10">
        <v>45411</v>
      </c>
      <c r="K1927" s="10" t="s">
        <v>1432</v>
      </c>
      <c r="L1927" s="0" t="s">
        <v>2790</v>
      </c>
      <c r="M1927" s="0">
        <v>4199</v>
      </c>
      <c r="N1927" s="0">
        <v>5</v>
      </c>
      <c r="O1927" s="0">
        <v>0</v>
      </c>
      <c r="P1927" s="0" t="s">
        <v>121</v>
      </c>
      <c r="Q1927" s="0">
        <v>0</v>
      </c>
      <c r="R1927" s="7">
        <v>69</v>
      </c>
      <c r="S1927" s="7">
        <v>0</v>
      </c>
      <c r="T1927" s="7">
        <v>0</v>
      </c>
      <c r="U1927" s="7" t="s">
        <v>1947</v>
      </c>
      <c r="V1927" s="7" t="s">
        <v>33</v>
      </c>
      <c r="W1927" s="0" t="s">
        <v>2516</v>
      </c>
      <c r="X1927" s="0" t="s">
        <v>30</v>
      </c>
      <c r="Y1927" s="0" t="s">
        <v>121</v>
      </c>
      <c r="Z1927" s="7" t="s">
        <v>35</v>
      </c>
      <c r="AA1927" s="7" t="s">
        <v>73</v>
      </c>
      <c r="AB1927" s="0" t="s">
        <v>30</v>
      </c>
    </row>
    <row r="1928">
      <c r="A1928" s="6" t="s">
        <v>2517</v>
      </c>
      <c r="B1928" s="6" t="s">
        <v>30</v>
      </c>
      <c r="C1928" s="6" t="s">
        <v>30</v>
      </c>
      <c r="D1928" s="6">
        <v>2024</v>
      </c>
      <c r="E1928" s="6">
        <v>4</v>
      </c>
      <c r="F1928" s="6" t="s">
        <v>33</v>
      </c>
      <c r="G1928" s="6" t="s">
        <v>981</v>
      </c>
      <c r="H1928" s="6">
        <v>16</v>
      </c>
      <c r="I1928" s="6">
        <v>0</v>
      </c>
      <c r="J1928" s="10">
        <v>45411</v>
      </c>
      <c r="K1928" s="10" t="s">
        <v>1432</v>
      </c>
      <c r="L1928" s="0" t="s">
        <v>2791</v>
      </c>
      <c r="M1928" s="0">
        <v>4199</v>
      </c>
      <c r="N1928" s="0">
        <v>5</v>
      </c>
      <c r="O1928" s="0">
        <v>0</v>
      </c>
      <c r="P1928" s="0" t="s">
        <v>121</v>
      </c>
      <c r="Q1928" s="0">
        <v>0</v>
      </c>
      <c r="R1928" s="7">
        <v>252</v>
      </c>
      <c r="S1928" s="7">
        <v>0</v>
      </c>
      <c r="T1928" s="7">
        <v>0</v>
      </c>
      <c r="U1928" s="7" t="s">
        <v>1947</v>
      </c>
      <c r="V1928" s="7" t="s">
        <v>33</v>
      </c>
      <c r="W1928" s="0" t="s">
        <v>2516</v>
      </c>
      <c r="X1928" s="0" t="s">
        <v>30</v>
      </c>
      <c r="Y1928" s="0" t="s">
        <v>121</v>
      </c>
      <c r="Z1928" s="7" t="s">
        <v>35</v>
      </c>
      <c r="AA1928" s="7" t="s">
        <v>73</v>
      </c>
      <c r="AB1928" s="0" t="s">
        <v>30</v>
      </c>
    </row>
    <row r="1929">
      <c r="A1929" s="6" t="s">
        <v>2517</v>
      </c>
      <c r="B1929" s="6" t="s">
        <v>30</v>
      </c>
      <c r="C1929" s="6" t="s">
        <v>30</v>
      </c>
      <c r="D1929" s="6">
        <v>2024</v>
      </c>
      <c r="E1929" s="6">
        <v>4</v>
      </c>
      <c r="F1929" s="6" t="s">
        <v>33</v>
      </c>
      <c r="G1929" s="6" t="s">
        <v>981</v>
      </c>
      <c r="H1929" s="6">
        <v>16</v>
      </c>
      <c r="I1929" s="6">
        <v>0</v>
      </c>
      <c r="J1929" s="10">
        <v>45411</v>
      </c>
      <c r="K1929" s="10" t="s">
        <v>1432</v>
      </c>
      <c r="L1929" s="0" t="s">
        <v>2792</v>
      </c>
      <c r="M1929" s="0">
        <v>4199</v>
      </c>
      <c r="N1929" s="0">
        <v>5</v>
      </c>
      <c r="O1929" s="0">
        <v>0</v>
      </c>
      <c r="P1929" s="0" t="s">
        <v>121</v>
      </c>
      <c r="Q1929" s="0">
        <v>0</v>
      </c>
      <c r="R1929" s="7">
        <v>495</v>
      </c>
      <c r="S1929" s="7">
        <v>0</v>
      </c>
      <c r="T1929" s="7">
        <v>0</v>
      </c>
      <c r="U1929" s="7" t="s">
        <v>1947</v>
      </c>
      <c r="V1929" s="7" t="s">
        <v>33</v>
      </c>
      <c r="W1929" s="0" t="s">
        <v>2516</v>
      </c>
      <c r="X1929" s="0" t="s">
        <v>30</v>
      </c>
      <c r="Y1929" s="0" t="s">
        <v>121</v>
      </c>
      <c r="Z1929" s="7" t="s">
        <v>35</v>
      </c>
      <c r="AA1929" s="7" t="s">
        <v>73</v>
      </c>
      <c r="AB1929" s="0" t="s">
        <v>30</v>
      </c>
    </row>
    <row r="1930">
      <c r="A1930" s="6" t="s">
        <v>2517</v>
      </c>
      <c r="B1930" s="6" t="s">
        <v>30</v>
      </c>
      <c r="C1930" s="6" t="s">
        <v>30</v>
      </c>
      <c r="D1930" s="6">
        <v>2024</v>
      </c>
      <c r="E1930" s="6">
        <v>4</v>
      </c>
      <c r="F1930" s="6" t="s">
        <v>33</v>
      </c>
      <c r="G1930" s="6" t="s">
        <v>981</v>
      </c>
      <c r="H1930" s="6">
        <v>16</v>
      </c>
      <c r="I1930" s="6">
        <v>0</v>
      </c>
      <c r="J1930" s="10">
        <v>45411</v>
      </c>
      <c r="K1930" s="10" t="s">
        <v>1432</v>
      </c>
      <c r="L1930" s="0" t="s">
        <v>2793</v>
      </c>
      <c r="M1930" s="0">
        <v>4199</v>
      </c>
      <c r="N1930" s="0">
        <v>5</v>
      </c>
      <c r="O1930" s="0">
        <v>0</v>
      </c>
      <c r="P1930" s="0" t="s">
        <v>121</v>
      </c>
      <c r="Q1930" s="0">
        <v>0</v>
      </c>
      <c r="R1930" s="7">
        <v>2001.3</v>
      </c>
      <c r="S1930" s="7">
        <v>0</v>
      </c>
      <c r="T1930" s="7">
        <v>0</v>
      </c>
      <c r="U1930" s="7" t="s">
        <v>1947</v>
      </c>
      <c r="V1930" s="7" t="s">
        <v>33</v>
      </c>
      <c r="W1930" s="0" t="s">
        <v>2516</v>
      </c>
      <c r="X1930" s="0" t="s">
        <v>30</v>
      </c>
      <c r="Y1930" s="0" t="s">
        <v>121</v>
      </c>
      <c r="Z1930" s="7" t="s">
        <v>35</v>
      </c>
      <c r="AA1930" s="7" t="s">
        <v>73</v>
      </c>
      <c r="AB1930" s="0" t="s">
        <v>30</v>
      </c>
    </row>
    <row r="1931">
      <c r="A1931" s="6" t="s">
        <v>2517</v>
      </c>
      <c r="B1931" s="6" t="s">
        <v>30</v>
      </c>
      <c r="C1931" s="6" t="s">
        <v>30</v>
      </c>
      <c r="D1931" s="6">
        <v>2024</v>
      </c>
      <c r="E1931" s="6">
        <v>4</v>
      </c>
      <c r="F1931" s="6" t="s">
        <v>33</v>
      </c>
      <c r="G1931" s="6" t="s">
        <v>981</v>
      </c>
      <c r="H1931" s="6">
        <v>16</v>
      </c>
      <c r="I1931" s="6">
        <v>0</v>
      </c>
      <c r="J1931" s="10">
        <v>45411</v>
      </c>
      <c r="K1931" s="10" t="s">
        <v>1432</v>
      </c>
      <c r="L1931" s="0" t="s">
        <v>2794</v>
      </c>
      <c r="M1931" s="0">
        <v>4199</v>
      </c>
      <c r="N1931" s="0">
        <v>5</v>
      </c>
      <c r="O1931" s="0">
        <v>0</v>
      </c>
      <c r="P1931" s="0" t="s">
        <v>121</v>
      </c>
      <c r="Q1931" s="0">
        <v>0</v>
      </c>
      <c r="R1931" s="7">
        <v>114.4</v>
      </c>
      <c r="S1931" s="7">
        <v>0</v>
      </c>
      <c r="T1931" s="7">
        <v>0</v>
      </c>
      <c r="U1931" s="7" t="s">
        <v>1947</v>
      </c>
      <c r="V1931" s="7" t="s">
        <v>33</v>
      </c>
      <c r="W1931" s="0" t="s">
        <v>2516</v>
      </c>
      <c r="X1931" s="0" t="s">
        <v>30</v>
      </c>
      <c r="Y1931" s="0" t="s">
        <v>121</v>
      </c>
      <c r="Z1931" s="7" t="s">
        <v>35</v>
      </c>
      <c r="AA1931" s="7" t="s">
        <v>73</v>
      </c>
      <c r="AB1931" s="0" t="s">
        <v>30</v>
      </c>
    </row>
    <row r="1932">
      <c r="A1932" s="6" t="s">
        <v>2517</v>
      </c>
      <c r="B1932" s="6" t="s">
        <v>30</v>
      </c>
      <c r="C1932" s="6" t="s">
        <v>30</v>
      </c>
      <c r="D1932" s="6">
        <v>2024</v>
      </c>
      <c r="E1932" s="6">
        <v>4</v>
      </c>
      <c r="F1932" s="6" t="s">
        <v>33</v>
      </c>
      <c r="G1932" s="6" t="s">
        <v>981</v>
      </c>
      <c r="H1932" s="6">
        <v>16</v>
      </c>
      <c r="I1932" s="6">
        <v>0</v>
      </c>
      <c r="J1932" s="10">
        <v>45411</v>
      </c>
      <c r="K1932" s="10" t="s">
        <v>1432</v>
      </c>
      <c r="L1932" s="0" t="s">
        <v>2795</v>
      </c>
      <c r="M1932" s="0">
        <v>4199</v>
      </c>
      <c r="N1932" s="0">
        <v>5</v>
      </c>
      <c r="O1932" s="0">
        <v>0</v>
      </c>
      <c r="P1932" s="0" t="s">
        <v>121</v>
      </c>
      <c r="Q1932" s="0">
        <v>0</v>
      </c>
      <c r="R1932" s="7">
        <v>40</v>
      </c>
      <c r="S1932" s="7">
        <v>0</v>
      </c>
      <c r="T1932" s="7">
        <v>0</v>
      </c>
      <c r="U1932" s="7" t="s">
        <v>1947</v>
      </c>
      <c r="V1932" s="7" t="s">
        <v>33</v>
      </c>
      <c r="W1932" s="0" t="s">
        <v>2516</v>
      </c>
      <c r="X1932" s="0" t="s">
        <v>30</v>
      </c>
      <c r="Y1932" s="0" t="s">
        <v>121</v>
      </c>
      <c r="Z1932" s="7" t="s">
        <v>35</v>
      </c>
      <c r="AA1932" s="7" t="s">
        <v>73</v>
      </c>
      <c r="AB1932" s="0" t="s">
        <v>30</v>
      </c>
    </row>
    <row r="1933">
      <c r="A1933" s="6" t="s">
        <v>2517</v>
      </c>
      <c r="B1933" s="6" t="s">
        <v>30</v>
      </c>
      <c r="C1933" s="6" t="s">
        <v>30</v>
      </c>
      <c r="D1933" s="6">
        <v>2024</v>
      </c>
      <c r="E1933" s="6">
        <v>4</v>
      </c>
      <c r="F1933" s="6" t="s">
        <v>33</v>
      </c>
      <c r="G1933" s="6" t="s">
        <v>981</v>
      </c>
      <c r="H1933" s="6">
        <v>16</v>
      </c>
      <c r="I1933" s="6">
        <v>0</v>
      </c>
      <c r="J1933" s="10">
        <v>45411</v>
      </c>
      <c r="K1933" s="10" t="s">
        <v>1432</v>
      </c>
      <c r="L1933" s="0" t="s">
        <v>2796</v>
      </c>
      <c r="M1933" s="0">
        <v>4199</v>
      </c>
      <c r="N1933" s="0">
        <v>5</v>
      </c>
      <c r="O1933" s="0">
        <v>0</v>
      </c>
      <c r="P1933" s="0" t="s">
        <v>121</v>
      </c>
      <c r="Q1933" s="0">
        <v>0</v>
      </c>
      <c r="R1933" s="7">
        <v>113.96</v>
      </c>
      <c r="S1933" s="7">
        <v>0</v>
      </c>
      <c r="T1933" s="7">
        <v>0</v>
      </c>
      <c r="U1933" s="7" t="s">
        <v>1947</v>
      </c>
      <c r="V1933" s="7" t="s">
        <v>33</v>
      </c>
      <c r="W1933" s="0" t="s">
        <v>2516</v>
      </c>
      <c r="X1933" s="0" t="s">
        <v>30</v>
      </c>
      <c r="Y1933" s="0" t="s">
        <v>121</v>
      </c>
      <c r="Z1933" s="7" t="s">
        <v>35</v>
      </c>
      <c r="AA1933" s="7" t="s">
        <v>73</v>
      </c>
      <c r="AB1933" s="0" t="s">
        <v>30</v>
      </c>
    </row>
    <row r="1934">
      <c r="A1934" s="6" t="s">
        <v>2797</v>
      </c>
      <c r="B1934" s="6" t="s">
        <v>29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2798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51</v>
      </c>
      <c r="V1934" s="7" t="s">
        <v>33</v>
      </c>
      <c r="W1934" s="0" t="s">
        <v>2498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2799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1970</v>
      </c>
      <c r="M1935" s="0">
        <v>0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0</v>
      </c>
      <c r="T1935" s="7">
        <v>0</v>
      </c>
      <c r="U1935" s="7" t="s">
        <v>207</v>
      </c>
      <c r="V1935" s="7" t="s">
        <v>33</v>
      </c>
      <c r="W1935" s="0" t="s">
        <v>2797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2800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1972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1945</v>
      </c>
      <c r="V1936" s="7" t="s">
        <v>33</v>
      </c>
      <c r="W1936" s="0" t="s">
        <v>2799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2801</v>
      </c>
      <c r="B1937" s="6" t="s">
        <v>49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732</v>
      </c>
      <c r="M1937" s="0">
        <v>0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0</v>
      </c>
      <c r="T1937" s="7">
        <v>0</v>
      </c>
      <c r="U1937" s="7" t="s">
        <v>1947</v>
      </c>
      <c r="V1937" s="7" t="s">
        <v>33</v>
      </c>
      <c r="W1937" s="0" t="s">
        <v>2800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2802</v>
      </c>
      <c r="B1938" s="6" t="s">
        <v>29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2803</v>
      </c>
      <c r="M1938" s="0">
        <v>0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0</v>
      </c>
      <c r="T1938" s="7">
        <v>0</v>
      </c>
      <c r="U1938" s="7" t="s">
        <v>51</v>
      </c>
      <c r="V1938" s="7" t="s">
        <v>33</v>
      </c>
      <c r="W1938" s="0" t="s">
        <v>2498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2804</v>
      </c>
      <c r="B1939" s="6" t="s">
        <v>29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1942</v>
      </c>
      <c r="M1939" s="0">
        <v>0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0</v>
      </c>
      <c r="T1939" s="7">
        <v>0</v>
      </c>
      <c r="U1939" s="7" t="s">
        <v>207</v>
      </c>
      <c r="V1939" s="7" t="s">
        <v>33</v>
      </c>
      <c r="W1939" s="0" t="s">
        <v>2802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2805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1944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1945</v>
      </c>
      <c r="V1940" s="7" t="s">
        <v>33</v>
      </c>
      <c r="W1940" s="0" t="s">
        <v>2804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2806</v>
      </c>
      <c r="B1941" s="6" t="s">
        <v>49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584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1947</v>
      </c>
      <c r="V1941" s="7" t="s">
        <v>33</v>
      </c>
      <c r="W1941" s="0" t="s">
        <v>2805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2807</v>
      </c>
      <c r="B1942" s="6" t="s">
        <v>29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1957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207</v>
      </c>
      <c r="V1942" s="7" t="s">
        <v>33</v>
      </c>
      <c r="W1942" s="0" t="s">
        <v>2802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2808</v>
      </c>
      <c r="B1943" s="6" t="s">
        <v>29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1959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0</v>
      </c>
      <c r="S1943" s="7">
        <v>0</v>
      </c>
      <c r="T1943" s="7">
        <v>0</v>
      </c>
      <c r="U1943" s="7" t="s">
        <v>1945</v>
      </c>
      <c r="V1943" s="7" t="s">
        <v>33</v>
      </c>
      <c r="W1943" s="0" t="s">
        <v>2807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2809</v>
      </c>
      <c r="B1944" s="6" t="s">
        <v>49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1961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0</v>
      </c>
      <c r="S1944" s="7">
        <v>0</v>
      </c>
      <c r="T1944" s="7">
        <v>0</v>
      </c>
      <c r="U1944" s="7" t="s">
        <v>1947</v>
      </c>
      <c r="V1944" s="7" t="s">
        <v>33</v>
      </c>
      <c r="W1944" s="0" t="s">
        <v>2808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2810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1963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0</v>
      </c>
      <c r="S1945" s="7">
        <v>0</v>
      </c>
      <c r="T1945" s="7">
        <v>0</v>
      </c>
      <c r="U1945" s="7" t="s">
        <v>1945</v>
      </c>
      <c r="V1945" s="7" t="s">
        <v>33</v>
      </c>
      <c r="W1945" s="0" t="s">
        <v>2807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2811</v>
      </c>
      <c r="B1946" s="6" t="s">
        <v>49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1965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0</v>
      </c>
      <c r="S1946" s="7">
        <v>0</v>
      </c>
      <c r="T1946" s="7">
        <v>0</v>
      </c>
      <c r="U1946" s="7" t="s">
        <v>1947</v>
      </c>
      <c r="V1946" s="7" t="s">
        <v>33</v>
      </c>
      <c r="W1946" s="0" t="s">
        <v>2810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2812</v>
      </c>
      <c r="B1947" s="6" t="s">
        <v>29</v>
      </c>
      <c r="C1947" s="6" t="s">
        <v>29</v>
      </c>
      <c r="D1947" s="6" t="s">
        <v>30</v>
      </c>
      <c r="E1947" s="6" t="s">
        <v>30</v>
      </c>
      <c r="F1947" s="6" t="s">
        <v>30</v>
      </c>
      <c r="G1947" s="6" t="s">
        <v>30</v>
      </c>
      <c r="H1947" s="6" t="s">
        <v>30</v>
      </c>
      <c r="I1947" s="6" t="s">
        <v>30</v>
      </c>
      <c r="J1947" s="10" t="s">
        <v>30</v>
      </c>
      <c r="K1947" s="10" t="s">
        <v>30</v>
      </c>
      <c r="L1947" s="0" t="s">
        <v>1970</v>
      </c>
      <c r="M1947" s="0">
        <v>0</v>
      </c>
      <c r="N1947" s="0">
        <v>0</v>
      </c>
      <c r="O1947" s="0">
        <v>0</v>
      </c>
      <c r="P1947" s="0" t="s">
        <v>30</v>
      </c>
      <c r="Q1947" s="0">
        <v>0</v>
      </c>
      <c r="R1947" s="7">
        <v>0</v>
      </c>
      <c r="S1947" s="7">
        <v>0</v>
      </c>
      <c r="T1947" s="7">
        <v>0</v>
      </c>
      <c r="U1947" s="7" t="s">
        <v>207</v>
      </c>
      <c r="V1947" s="7" t="s">
        <v>33</v>
      </c>
      <c r="W1947" s="0" t="s">
        <v>2802</v>
      </c>
      <c r="X1947" s="0" t="s">
        <v>30</v>
      </c>
      <c r="Y1947" s="0" t="s">
        <v>30</v>
      </c>
      <c r="Z1947" s="7" t="s">
        <v>35</v>
      </c>
      <c r="AA1947" s="7" t="s">
        <v>35</v>
      </c>
      <c r="AB1947" s="0" t="s">
        <v>30</v>
      </c>
    </row>
    <row r="1948">
      <c r="A1948" s="6" t="s">
        <v>2813</v>
      </c>
      <c r="B1948" s="6" t="s">
        <v>29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1972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0</v>
      </c>
      <c r="S1948" s="7">
        <v>0</v>
      </c>
      <c r="T1948" s="7">
        <v>0</v>
      </c>
      <c r="U1948" s="7" t="s">
        <v>1945</v>
      </c>
      <c r="V1948" s="7" t="s">
        <v>33</v>
      </c>
      <c r="W1948" s="0" t="s">
        <v>2812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2814</v>
      </c>
      <c r="B1949" s="6" t="s">
        <v>49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732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0</v>
      </c>
      <c r="S1949" s="7">
        <v>0</v>
      </c>
      <c r="T1949" s="7">
        <v>0</v>
      </c>
      <c r="U1949" s="7" t="s">
        <v>1947</v>
      </c>
      <c r="V1949" s="7" t="s">
        <v>33</v>
      </c>
      <c r="W1949" s="0" t="s">
        <v>2813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2815</v>
      </c>
      <c r="B1950" s="6" t="s">
        <v>29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2816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0</v>
      </c>
      <c r="S1950" s="7">
        <v>0</v>
      </c>
      <c r="T1950" s="7">
        <v>0</v>
      </c>
      <c r="U1950" s="7" t="s">
        <v>51</v>
      </c>
      <c r="V1950" s="7" t="s">
        <v>33</v>
      </c>
      <c r="W1950" s="0" t="s">
        <v>2498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2817</v>
      </c>
      <c r="B1951" s="6" t="s">
        <v>29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1957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0</v>
      </c>
      <c r="S1951" s="7">
        <v>0</v>
      </c>
      <c r="T1951" s="7">
        <v>0</v>
      </c>
      <c r="U1951" s="7" t="s">
        <v>207</v>
      </c>
      <c r="V1951" s="7" t="s">
        <v>33</v>
      </c>
      <c r="W1951" s="0" t="s">
        <v>2815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2818</v>
      </c>
      <c r="B1952" s="6" t="s">
        <v>29</v>
      </c>
      <c r="C1952" s="6" t="s">
        <v>29</v>
      </c>
      <c r="D1952" s="6" t="s">
        <v>30</v>
      </c>
      <c r="E1952" s="6" t="s">
        <v>30</v>
      </c>
      <c r="F1952" s="6" t="s">
        <v>30</v>
      </c>
      <c r="G1952" s="6" t="s">
        <v>30</v>
      </c>
      <c r="H1952" s="6" t="s">
        <v>30</v>
      </c>
      <c r="I1952" s="6" t="s">
        <v>30</v>
      </c>
      <c r="J1952" s="10" t="s">
        <v>30</v>
      </c>
      <c r="K1952" s="10" t="s">
        <v>30</v>
      </c>
      <c r="L1952" s="0" t="s">
        <v>1959</v>
      </c>
      <c r="M1952" s="0">
        <v>0</v>
      </c>
      <c r="N1952" s="0">
        <v>0</v>
      </c>
      <c r="O1952" s="0">
        <v>0</v>
      </c>
      <c r="P1952" s="0" t="s">
        <v>30</v>
      </c>
      <c r="Q1952" s="0">
        <v>0</v>
      </c>
      <c r="R1952" s="7">
        <v>0</v>
      </c>
      <c r="S1952" s="7">
        <v>0</v>
      </c>
      <c r="T1952" s="7">
        <v>0</v>
      </c>
      <c r="U1952" s="7" t="s">
        <v>1945</v>
      </c>
      <c r="V1952" s="7" t="s">
        <v>33</v>
      </c>
      <c r="W1952" s="0" t="s">
        <v>2817</v>
      </c>
      <c r="X1952" s="0" t="s">
        <v>30</v>
      </c>
      <c r="Y1952" s="0" t="s">
        <v>30</v>
      </c>
      <c r="Z1952" s="7" t="s">
        <v>35</v>
      </c>
      <c r="AA1952" s="7" t="s">
        <v>35</v>
      </c>
      <c r="AB1952" s="0" t="s">
        <v>30</v>
      </c>
    </row>
    <row r="1953">
      <c r="A1953" s="6" t="s">
        <v>2819</v>
      </c>
      <c r="B1953" s="6" t="s">
        <v>49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1961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0</v>
      </c>
      <c r="S1953" s="7">
        <v>0</v>
      </c>
      <c r="T1953" s="7">
        <v>0</v>
      </c>
      <c r="U1953" s="7" t="s">
        <v>1947</v>
      </c>
      <c r="V1953" s="7" t="s">
        <v>33</v>
      </c>
      <c r="W1953" s="0" t="s">
        <v>2818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2820</v>
      </c>
      <c r="B1954" s="6" t="s">
        <v>29</v>
      </c>
      <c r="C1954" s="6" t="s">
        <v>29</v>
      </c>
      <c r="D1954" s="6" t="s">
        <v>30</v>
      </c>
      <c r="E1954" s="6" t="s">
        <v>30</v>
      </c>
      <c r="F1954" s="6" t="s">
        <v>30</v>
      </c>
      <c r="G1954" s="6" t="s">
        <v>30</v>
      </c>
      <c r="H1954" s="6" t="s">
        <v>30</v>
      </c>
      <c r="I1954" s="6" t="s">
        <v>30</v>
      </c>
      <c r="J1954" s="10" t="s">
        <v>30</v>
      </c>
      <c r="K1954" s="10" t="s">
        <v>30</v>
      </c>
      <c r="L1954" s="0" t="s">
        <v>2821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0</v>
      </c>
      <c r="S1954" s="7">
        <v>0</v>
      </c>
      <c r="T1954" s="7">
        <v>0</v>
      </c>
      <c r="U1954" s="7" t="s">
        <v>51</v>
      </c>
      <c r="V1954" s="7" t="s">
        <v>33</v>
      </c>
      <c r="W1954" s="0" t="s">
        <v>2498</v>
      </c>
      <c r="X1954" s="0" t="s">
        <v>30</v>
      </c>
      <c r="Y1954" s="0" t="s">
        <v>30</v>
      </c>
      <c r="Z1954" s="7" t="s">
        <v>35</v>
      </c>
      <c r="AA1954" s="7" t="s">
        <v>35</v>
      </c>
      <c r="AB1954" s="0" t="s">
        <v>30</v>
      </c>
    </row>
    <row r="1955">
      <c r="A1955" s="6" t="s">
        <v>2822</v>
      </c>
      <c r="B1955" s="6" t="s">
        <v>29</v>
      </c>
      <c r="C1955" s="6" t="s">
        <v>29</v>
      </c>
      <c r="D1955" s="6" t="s">
        <v>30</v>
      </c>
      <c r="E1955" s="6" t="s">
        <v>30</v>
      </c>
      <c r="F1955" s="6" t="s">
        <v>30</v>
      </c>
      <c r="G1955" s="6" t="s">
        <v>30</v>
      </c>
      <c r="H1955" s="6" t="s">
        <v>30</v>
      </c>
      <c r="I1955" s="6" t="s">
        <v>30</v>
      </c>
      <c r="J1955" s="10" t="s">
        <v>30</v>
      </c>
      <c r="K1955" s="10" t="s">
        <v>30</v>
      </c>
      <c r="L1955" s="0" t="s">
        <v>1957</v>
      </c>
      <c r="M1955" s="0">
        <v>0</v>
      </c>
      <c r="N1955" s="0">
        <v>0</v>
      </c>
      <c r="O1955" s="0">
        <v>0</v>
      </c>
      <c r="P1955" s="0" t="s">
        <v>30</v>
      </c>
      <c r="Q1955" s="0">
        <v>0</v>
      </c>
      <c r="R1955" s="7">
        <v>0</v>
      </c>
      <c r="S1955" s="7">
        <v>0</v>
      </c>
      <c r="T1955" s="7">
        <v>0</v>
      </c>
      <c r="U1955" s="7" t="s">
        <v>207</v>
      </c>
      <c r="V1955" s="7" t="s">
        <v>33</v>
      </c>
      <c r="W1955" s="0" t="s">
        <v>2820</v>
      </c>
      <c r="X1955" s="0" t="s">
        <v>30</v>
      </c>
      <c r="Y1955" s="0" t="s">
        <v>30</v>
      </c>
      <c r="Z1955" s="7" t="s">
        <v>35</v>
      </c>
      <c r="AA1955" s="7" t="s">
        <v>35</v>
      </c>
      <c r="AB1955" s="0" t="s">
        <v>30</v>
      </c>
    </row>
    <row r="1956">
      <c r="A1956" s="6" t="s">
        <v>2823</v>
      </c>
      <c r="B1956" s="6" t="s">
        <v>29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1959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1945</v>
      </c>
      <c r="V1956" s="7" t="s">
        <v>33</v>
      </c>
      <c r="W1956" s="0" t="s">
        <v>2822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2824</v>
      </c>
      <c r="B1957" s="6" t="s">
        <v>49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1961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1947</v>
      </c>
      <c r="V1957" s="7" t="s">
        <v>33</v>
      </c>
      <c r="W1957" s="0" t="s">
        <v>2823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2825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1970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207</v>
      </c>
      <c r="V1958" s="7" t="s">
        <v>33</v>
      </c>
      <c r="W1958" s="0" t="s">
        <v>2820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2826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1975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1945</v>
      </c>
      <c r="V1959" s="7" t="s">
        <v>33</v>
      </c>
      <c r="W1959" s="0" t="s">
        <v>2825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2827</v>
      </c>
      <c r="B1960" s="6" t="s">
        <v>49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1961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0</v>
      </c>
      <c r="S1960" s="7">
        <v>0</v>
      </c>
      <c r="T1960" s="7">
        <v>0</v>
      </c>
      <c r="U1960" s="7" t="s">
        <v>1947</v>
      </c>
      <c r="V1960" s="7" t="s">
        <v>33</v>
      </c>
      <c r="W1960" s="0" t="s">
        <v>2826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2828</v>
      </c>
      <c r="B1961" s="6" t="s">
        <v>29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2829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44</v>
      </c>
      <c r="V1961" s="7" t="s">
        <v>33</v>
      </c>
      <c r="W1961" s="0" t="s">
        <v>2380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2830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2831</v>
      </c>
      <c r="M1962" s="0">
        <v>0</v>
      </c>
      <c r="N1962" s="0">
        <v>0</v>
      </c>
      <c r="O1962" s="0">
        <v>0</v>
      </c>
      <c r="P1962" s="0" t="s">
        <v>30</v>
      </c>
      <c r="Q1962" s="0">
        <v>146331.44</v>
      </c>
      <c r="R1962" s="7">
        <v>0</v>
      </c>
      <c r="S1962" s="7">
        <v>0</v>
      </c>
      <c r="T1962" s="7">
        <v>146331.44</v>
      </c>
      <c r="U1962" s="7" t="s">
        <v>44</v>
      </c>
      <c r="V1962" s="7" t="s">
        <v>33</v>
      </c>
      <c r="W1962" s="0" t="s">
        <v>2380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2832</v>
      </c>
      <c r="B1963" s="6" t="s">
        <v>29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2385</v>
      </c>
      <c r="M1963" s="0">
        <v>0</v>
      </c>
      <c r="N1963" s="0">
        <v>0</v>
      </c>
      <c r="O1963" s="0">
        <v>0</v>
      </c>
      <c r="P1963" s="0" t="s">
        <v>30</v>
      </c>
      <c r="Q1963" s="0">
        <v>146331.44</v>
      </c>
      <c r="R1963" s="7">
        <v>0</v>
      </c>
      <c r="S1963" s="7">
        <v>0</v>
      </c>
      <c r="T1963" s="7">
        <v>146331.44</v>
      </c>
      <c r="U1963" s="7" t="s">
        <v>47</v>
      </c>
      <c r="V1963" s="7" t="s">
        <v>33</v>
      </c>
      <c r="W1963" s="0" t="s">
        <v>2830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2833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2834</v>
      </c>
      <c r="M1964" s="0">
        <v>0</v>
      </c>
      <c r="N1964" s="0">
        <v>0</v>
      </c>
      <c r="O1964" s="0">
        <v>0</v>
      </c>
      <c r="P1964" s="0" t="s">
        <v>30</v>
      </c>
      <c r="Q1964" s="0">
        <v>146331.44</v>
      </c>
      <c r="R1964" s="7">
        <v>0</v>
      </c>
      <c r="S1964" s="7">
        <v>0</v>
      </c>
      <c r="T1964" s="7">
        <v>146331.44</v>
      </c>
      <c r="U1964" s="7" t="s">
        <v>51</v>
      </c>
      <c r="V1964" s="7" t="s">
        <v>33</v>
      </c>
      <c r="W1964" s="0" t="s">
        <v>2832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2835</v>
      </c>
      <c r="B1965" s="6" t="s">
        <v>29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1942</v>
      </c>
      <c r="M1965" s="0">
        <v>0</v>
      </c>
      <c r="N1965" s="0">
        <v>0</v>
      </c>
      <c r="O1965" s="0">
        <v>0</v>
      </c>
      <c r="P1965" s="0" t="s">
        <v>30</v>
      </c>
      <c r="Q1965" s="0">
        <v>146331.44</v>
      </c>
      <c r="R1965" s="7">
        <v>0</v>
      </c>
      <c r="S1965" s="7">
        <v>0</v>
      </c>
      <c r="T1965" s="7">
        <v>146331.44</v>
      </c>
      <c r="U1965" s="7" t="s">
        <v>207</v>
      </c>
      <c r="V1965" s="7" t="s">
        <v>33</v>
      </c>
      <c r="W1965" s="0" t="s">
        <v>2833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2836</v>
      </c>
      <c r="B1966" s="6" t="s">
        <v>29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1944</v>
      </c>
      <c r="M1966" s="0">
        <v>0</v>
      </c>
      <c r="N1966" s="0">
        <v>0</v>
      </c>
      <c r="O1966" s="0">
        <v>0</v>
      </c>
      <c r="P1966" s="0" t="s">
        <v>30</v>
      </c>
      <c r="Q1966" s="0">
        <v>146331.44</v>
      </c>
      <c r="R1966" s="7">
        <v>0</v>
      </c>
      <c r="S1966" s="7">
        <v>0</v>
      </c>
      <c r="T1966" s="7">
        <v>146331.44</v>
      </c>
      <c r="U1966" s="7" t="s">
        <v>1945</v>
      </c>
      <c r="V1966" s="7" t="s">
        <v>33</v>
      </c>
      <c r="W1966" s="0" t="s">
        <v>2835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2837</v>
      </c>
      <c r="B1967" s="6" t="s">
        <v>49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584</v>
      </c>
      <c r="M1967" s="0">
        <v>0</v>
      </c>
      <c r="N1967" s="0">
        <v>0</v>
      </c>
      <c r="O1967" s="0">
        <v>0</v>
      </c>
      <c r="P1967" s="0" t="s">
        <v>30</v>
      </c>
      <c r="Q1967" s="0">
        <v>146331.44</v>
      </c>
      <c r="R1967" s="7">
        <v>0</v>
      </c>
      <c r="S1967" s="7">
        <v>0</v>
      </c>
      <c r="T1967" s="7">
        <v>146331.44</v>
      </c>
      <c r="U1967" s="7" t="s">
        <v>1947</v>
      </c>
      <c r="V1967" s="7" t="s">
        <v>33</v>
      </c>
      <c r="W1967" s="0" t="s">
        <v>2836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2838</v>
      </c>
      <c r="B1968" s="6" t="s">
        <v>29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1957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0</v>
      </c>
      <c r="S1968" s="7">
        <v>0</v>
      </c>
      <c r="T1968" s="7">
        <v>0</v>
      </c>
      <c r="U1968" s="7" t="s">
        <v>207</v>
      </c>
      <c r="V1968" s="7" t="s">
        <v>33</v>
      </c>
      <c r="W1968" s="0" t="s">
        <v>2833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2839</v>
      </c>
      <c r="B1969" s="6" t="s">
        <v>29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1959</v>
      </c>
      <c r="M1969" s="0">
        <v>0</v>
      </c>
      <c r="N1969" s="0">
        <v>0</v>
      </c>
      <c r="O1969" s="0">
        <v>0</v>
      </c>
      <c r="P1969" s="0" t="s">
        <v>30</v>
      </c>
      <c r="Q1969" s="0">
        <v>0</v>
      </c>
      <c r="R1969" s="7">
        <v>0</v>
      </c>
      <c r="S1969" s="7">
        <v>0</v>
      </c>
      <c r="T1969" s="7">
        <v>0</v>
      </c>
      <c r="U1969" s="7" t="s">
        <v>1945</v>
      </c>
      <c r="V1969" s="7" t="s">
        <v>33</v>
      </c>
      <c r="W1969" s="0" t="s">
        <v>2838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2840</v>
      </c>
      <c r="B1970" s="6" t="s">
        <v>49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1961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0</v>
      </c>
      <c r="S1970" s="7">
        <v>0</v>
      </c>
      <c r="T1970" s="7">
        <v>0</v>
      </c>
      <c r="U1970" s="7" t="s">
        <v>1947</v>
      </c>
      <c r="V1970" s="7" t="s">
        <v>33</v>
      </c>
      <c r="W1970" s="0" t="s">
        <v>2839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2841</v>
      </c>
      <c r="B1971" s="6" t="s">
        <v>29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1970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207</v>
      </c>
      <c r="V1971" s="7" t="s">
        <v>33</v>
      </c>
      <c r="W1971" s="0" t="s">
        <v>2833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2842</v>
      </c>
      <c r="B1972" s="6" t="s">
        <v>29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1972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0</v>
      </c>
      <c r="S1972" s="7">
        <v>0</v>
      </c>
      <c r="T1972" s="7">
        <v>0</v>
      </c>
      <c r="U1972" s="7" t="s">
        <v>1945</v>
      </c>
      <c r="V1972" s="7" t="s">
        <v>33</v>
      </c>
      <c r="W1972" s="0" t="s">
        <v>2841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2843</v>
      </c>
      <c r="B1973" s="6" t="s">
        <v>49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732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0</v>
      </c>
      <c r="S1973" s="7">
        <v>0</v>
      </c>
      <c r="T1973" s="7">
        <v>0</v>
      </c>
      <c r="U1973" s="7" t="s">
        <v>1947</v>
      </c>
      <c r="V1973" s="7" t="s">
        <v>33</v>
      </c>
      <c r="W1973" s="0" t="s">
        <v>2842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2844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1975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0</v>
      </c>
      <c r="S1974" s="7">
        <v>0</v>
      </c>
      <c r="T1974" s="7">
        <v>0</v>
      </c>
      <c r="U1974" s="7" t="s">
        <v>1945</v>
      </c>
      <c r="V1974" s="7" t="s">
        <v>33</v>
      </c>
      <c r="W1974" s="0" t="s">
        <v>2841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2845</v>
      </c>
      <c r="B1975" s="6" t="s">
        <v>49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1961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0</v>
      </c>
      <c r="S1975" s="7">
        <v>0</v>
      </c>
      <c r="T1975" s="7">
        <v>0</v>
      </c>
      <c r="U1975" s="7" t="s">
        <v>1947</v>
      </c>
      <c r="V1975" s="7" t="s">
        <v>33</v>
      </c>
      <c r="W1975" s="0" t="s">
        <v>2844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2846</v>
      </c>
      <c r="B1976" s="6" t="s">
        <v>29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1978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0</v>
      </c>
      <c r="S1976" s="7">
        <v>0</v>
      </c>
      <c r="T1976" s="7">
        <v>0</v>
      </c>
      <c r="U1976" s="7" t="s">
        <v>1945</v>
      </c>
      <c r="V1976" s="7" t="s">
        <v>33</v>
      </c>
      <c r="W1976" s="0" t="s">
        <v>2841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2847</v>
      </c>
      <c r="B1977" s="6" t="s">
        <v>49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482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0</v>
      </c>
      <c r="S1977" s="7">
        <v>0</v>
      </c>
      <c r="T1977" s="7">
        <v>0</v>
      </c>
      <c r="U1977" s="7" t="s">
        <v>1947</v>
      </c>
      <c r="V1977" s="7" t="s">
        <v>33</v>
      </c>
      <c r="W1977" s="0" t="s">
        <v>2846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2848</v>
      </c>
      <c r="B1978" s="6" t="s">
        <v>29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2849</v>
      </c>
      <c r="M1978" s="0">
        <v>0</v>
      </c>
      <c r="N1978" s="0">
        <v>0</v>
      </c>
      <c r="O1978" s="0">
        <v>0</v>
      </c>
      <c r="P1978" s="0" t="s">
        <v>30</v>
      </c>
      <c r="Q1978" s="0">
        <v>39463.2</v>
      </c>
      <c r="R1978" s="7">
        <v>0</v>
      </c>
      <c r="S1978" s="7">
        <v>0</v>
      </c>
      <c r="T1978" s="7">
        <v>39463.2</v>
      </c>
      <c r="U1978" s="7" t="s">
        <v>44</v>
      </c>
      <c r="V1978" s="7" t="s">
        <v>33</v>
      </c>
      <c r="W1978" s="0" t="s">
        <v>2380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2850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2385</v>
      </c>
      <c r="M1979" s="0">
        <v>0</v>
      </c>
      <c r="N1979" s="0">
        <v>0</v>
      </c>
      <c r="O1979" s="0">
        <v>0</v>
      </c>
      <c r="P1979" s="0" t="s">
        <v>30</v>
      </c>
      <c r="Q1979" s="0">
        <v>39463.2</v>
      </c>
      <c r="R1979" s="7">
        <v>0</v>
      </c>
      <c r="S1979" s="7">
        <v>0</v>
      </c>
      <c r="T1979" s="7">
        <v>39463.2</v>
      </c>
      <c r="U1979" s="7" t="s">
        <v>47</v>
      </c>
      <c r="V1979" s="7" t="s">
        <v>33</v>
      </c>
      <c r="W1979" s="0" t="s">
        <v>2848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2851</v>
      </c>
      <c r="B1980" s="6" t="s">
        <v>29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2852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51</v>
      </c>
      <c r="V1980" s="7" t="s">
        <v>33</v>
      </c>
      <c r="W1980" s="0" t="s">
        <v>2850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2853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1942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0</v>
      </c>
      <c r="S1981" s="7">
        <v>0</v>
      </c>
      <c r="T1981" s="7">
        <v>0</v>
      </c>
      <c r="U1981" s="7" t="s">
        <v>207</v>
      </c>
      <c r="V1981" s="7" t="s">
        <v>33</v>
      </c>
      <c r="W1981" s="0" t="s">
        <v>2851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2854</v>
      </c>
      <c r="B1982" s="6" t="s">
        <v>29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1944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0</v>
      </c>
      <c r="S1982" s="7">
        <v>0</v>
      </c>
      <c r="T1982" s="7">
        <v>0</v>
      </c>
      <c r="U1982" s="7" t="s">
        <v>1945</v>
      </c>
      <c r="V1982" s="7" t="s">
        <v>33</v>
      </c>
      <c r="W1982" s="0" t="s">
        <v>2853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2855</v>
      </c>
      <c r="B1983" s="6" t="s">
        <v>49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584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0</v>
      </c>
      <c r="S1983" s="7">
        <v>0</v>
      </c>
      <c r="T1983" s="7">
        <v>0</v>
      </c>
      <c r="U1983" s="7" t="s">
        <v>1947</v>
      </c>
      <c r="V1983" s="7" t="s">
        <v>33</v>
      </c>
      <c r="W1983" s="0" t="s">
        <v>2854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2856</v>
      </c>
      <c r="B1984" s="6" t="s">
        <v>29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1970</v>
      </c>
      <c r="M1984" s="0">
        <v>0</v>
      </c>
      <c r="N1984" s="0">
        <v>0</v>
      </c>
      <c r="O1984" s="0">
        <v>0</v>
      </c>
      <c r="P1984" s="0" t="s">
        <v>30</v>
      </c>
      <c r="Q1984" s="0">
        <v>0</v>
      </c>
      <c r="R1984" s="7">
        <v>0</v>
      </c>
      <c r="S1984" s="7">
        <v>0</v>
      </c>
      <c r="T1984" s="7">
        <v>0</v>
      </c>
      <c r="U1984" s="7" t="s">
        <v>207</v>
      </c>
      <c r="V1984" s="7" t="s">
        <v>33</v>
      </c>
      <c r="W1984" s="0" t="s">
        <v>2851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2857</v>
      </c>
      <c r="B1985" s="6" t="s">
        <v>29</v>
      </c>
      <c r="C1985" s="6" t="s">
        <v>29</v>
      </c>
      <c r="D1985" s="6" t="s">
        <v>30</v>
      </c>
      <c r="E1985" s="6" t="s">
        <v>30</v>
      </c>
      <c r="F1985" s="6" t="s">
        <v>30</v>
      </c>
      <c r="G1985" s="6" t="s">
        <v>30</v>
      </c>
      <c r="H1985" s="6" t="s">
        <v>30</v>
      </c>
      <c r="I1985" s="6" t="s">
        <v>30</v>
      </c>
      <c r="J1985" s="10" t="s">
        <v>30</v>
      </c>
      <c r="K1985" s="10" t="s">
        <v>30</v>
      </c>
      <c r="L1985" s="0" t="s">
        <v>1972</v>
      </c>
      <c r="M1985" s="0">
        <v>0</v>
      </c>
      <c r="N1985" s="0">
        <v>0</v>
      </c>
      <c r="O1985" s="0">
        <v>0</v>
      </c>
      <c r="P1985" s="0" t="s">
        <v>30</v>
      </c>
      <c r="Q1985" s="0">
        <v>0</v>
      </c>
      <c r="R1985" s="7">
        <v>0</v>
      </c>
      <c r="S1985" s="7">
        <v>0</v>
      </c>
      <c r="T1985" s="7">
        <v>0</v>
      </c>
      <c r="U1985" s="7" t="s">
        <v>1945</v>
      </c>
      <c r="V1985" s="7" t="s">
        <v>33</v>
      </c>
      <c r="W1985" s="0" t="s">
        <v>2856</v>
      </c>
      <c r="X1985" s="0" t="s">
        <v>30</v>
      </c>
      <c r="Y1985" s="0" t="s">
        <v>30</v>
      </c>
      <c r="Z1985" s="7" t="s">
        <v>35</v>
      </c>
      <c r="AA1985" s="7" t="s">
        <v>35</v>
      </c>
      <c r="AB1985" s="0" t="s">
        <v>30</v>
      </c>
    </row>
    <row r="1986">
      <c r="A1986" s="6" t="s">
        <v>2858</v>
      </c>
      <c r="B1986" s="6" t="s">
        <v>49</v>
      </c>
      <c r="C1986" s="6" t="s">
        <v>29</v>
      </c>
      <c r="D1986" s="6" t="s">
        <v>30</v>
      </c>
      <c r="E1986" s="6" t="s">
        <v>30</v>
      </c>
      <c r="F1986" s="6" t="s">
        <v>30</v>
      </c>
      <c r="G1986" s="6" t="s">
        <v>30</v>
      </c>
      <c r="H1986" s="6" t="s">
        <v>30</v>
      </c>
      <c r="I1986" s="6" t="s">
        <v>30</v>
      </c>
      <c r="J1986" s="10" t="s">
        <v>30</v>
      </c>
      <c r="K1986" s="10" t="s">
        <v>30</v>
      </c>
      <c r="L1986" s="0" t="s">
        <v>732</v>
      </c>
      <c r="M1986" s="0">
        <v>0</v>
      </c>
      <c r="N1986" s="0">
        <v>0</v>
      </c>
      <c r="O1986" s="0">
        <v>0</v>
      </c>
      <c r="P1986" s="0" t="s">
        <v>30</v>
      </c>
      <c r="Q1986" s="0">
        <v>0</v>
      </c>
      <c r="R1986" s="7">
        <v>0</v>
      </c>
      <c r="S1986" s="7">
        <v>0</v>
      </c>
      <c r="T1986" s="7">
        <v>0</v>
      </c>
      <c r="U1986" s="7" t="s">
        <v>1947</v>
      </c>
      <c r="V1986" s="7" t="s">
        <v>33</v>
      </c>
      <c r="W1986" s="0" t="s">
        <v>2857</v>
      </c>
      <c r="X1986" s="0" t="s">
        <v>30</v>
      </c>
      <c r="Y1986" s="0" t="s">
        <v>30</v>
      </c>
      <c r="Z1986" s="7" t="s">
        <v>35</v>
      </c>
      <c r="AA1986" s="7" t="s">
        <v>35</v>
      </c>
      <c r="AB1986" s="0" t="s">
        <v>30</v>
      </c>
    </row>
    <row r="1987">
      <c r="A1987" s="6" t="s">
        <v>2859</v>
      </c>
      <c r="B1987" s="6" t="s">
        <v>29</v>
      </c>
      <c r="C1987" s="6" t="s">
        <v>29</v>
      </c>
      <c r="D1987" s="6" t="s">
        <v>30</v>
      </c>
      <c r="E1987" s="6" t="s">
        <v>30</v>
      </c>
      <c r="F1987" s="6" t="s">
        <v>30</v>
      </c>
      <c r="G1987" s="6" t="s">
        <v>30</v>
      </c>
      <c r="H1987" s="6" t="s">
        <v>30</v>
      </c>
      <c r="I1987" s="6" t="s">
        <v>30</v>
      </c>
      <c r="J1987" s="10" t="s">
        <v>30</v>
      </c>
      <c r="K1987" s="10" t="s">
        <v>30</v>
      </c>
      <c r="L1987" s="0" t="s">
        <v>2860</v>
      </c>
      <c r="M1987" s="0">
        <v>0</v>
      </c>
      <c r="N1987" s="0">
        <v>0</v>
      </c>
      <c r="O1987" s="0">
        <v>0</v>
      </c>
      <c r="P1987" s="0" t="s">
        <v>30</v>
      </c>
      <c r="Q1987" s="0">
        <v>39463.2</v>
      </c>
      <c r="R1987" s="7">
        <v>0</v>
      </c>
      <c r="S1987" s="7">
        <v>0</v>
      </c>
      <c r="T1987" s="7">
        <v>39463.2</v>
      </c>
      <c r="U1987" s="7" t="s">
        <v>51</v>
      </c>
      <c r="V1987" s="7" t="s">
        <v>33</v>
      </c>
      <c r="W1987" s="0" t="s">
        <v>2850</v>
      </c>
      <c r="X1987" s="0" t="s">
        <v>30</v>
      </c>
      <c r="Y1987" s="0" t="s">
        <v>30</v>
      </c>
      <c r="Z1987" s="7" t="s">
        <v>35</v>
      </c>
      <c r="AA1987" s="7" t="s">
        <v>35</v>
      </c>
      <c r="AB1987" s="0" t="s">
        <v>30</v>
      </c>
    </row>
    <row r="1988">
      <c r="A1988" s="6" t="s">
        <v>2861</v>
      </c>
      <c r="B1988" s="6" t="s">
        <v>29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1957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0</v>
      </c>
      <c r="S1988" s="7">
        <v>0</v>
      </c>
      <c r="T1988" s="7">
        <v>0</v>
      </c>
      <c r="U1988" s="7" t="s">
        <v>207</v>
      </c>
      <c r="V1988" s="7" t="s">
        <v>33</v>
      </c>
      <c r="W1988" s="0" t="s">
        <v>2859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2862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1959</v>
      </c>
      <c r="M1989" s="0">
        <v>0</v>
      </c>
      <c r="N1989" s="0">
        <v>0</v>
      </c>
      <c r="O1989" s="0">
        <v>0</v>
      </c>
      <c r="P1989" s="0" t="s">
        <v>30</v>
      </c>
      <c r="Q1989" s="0">
        <v>0</v>
      </c>
      <c r="R1989" s="7">
        <v>0</v>
      </c>
      <c r="S1989" s="7">
        <v>0</v>
      </c>
      <c r="T1989" s="7">
        <v>0</v>
      </c>
      <c r="U1989" s="7" t="s">
        <v>1945</v>
      </c>
      <c r="V1989" s="7" t="s">
        <v>33</v>
      </c>
      <c r="W1989" s="0" t="s">
        <v>2861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2863</v>
      </c>
      <c r="B1990" s="6" t="s">
        <v>49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1961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0</v>
      </c>
      <c r="S1990" s="7">
        <v>0</v>
      </c>
      <c r="T1990" s="7">
        <v>0</v>
      </c>
      <c r="U1990" s="7" t="s">
        <v>1947</v>
      </c>
      <c r="V1990" s="7" t="s">
        <v>33</v>
      </c>
      <c r="W1990" s="0" t="s">
        <v>2862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2864</v>
      </c>
      <c r="B1991" s="6" t="s">
        <v>29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1970</v>
      </c>
      <c r="M1991" s="0">
        <v>0</v>
      </c>
      <c r="N1991" s="0">
        <v>0</v>
      </c>
      <c r="O1991" s="0">
        <v>0</v>
      </c>
      <c r="P1991" s="0" t="s">
        <v>30</v>
      </c>
      <c r="Q1991" s="0">
        <v>39463.2</v>
      </c>
      <c r="R1991" s="7">
        <v>0</v>
      </c>
      <c r="S1991" s="7">
        <v>0</v>
      </c>
      <c r="T1991" s="7">
        <v>39463.2</v>
      </c>
      <c r="U1991" s="7" t="s">
        <v>207</v>
      </c>
      <c r="V1991" s="7" t="s">
        <v>33</v>
      </c>
      <c r="W1991" s="0" t="s">
        <v>2859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2865</v>
      </c>
      <c r="B1992" s="6" t="s">
        <v>29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1978</v>
      </c>
      <c r="M1992" s="0">
        <v>0</v>
      </c>
      <c r="N1992" s="0">
        <v>0</v>
      </c>
      <c r="O1992" s="0">
        <v>0</v>
      </c>
      <c r="P1992" s="0" t="s">
        <v>30</v>
      </c>
      <c r="Q1992" s="0">
        <v>39463.2</v>
      </c>
      <c r="R1992" s="7">
        <v>0</v>
      </c>
      <c r="S1992" s="7">
        <v>0</v>
      </c>
      <c r="T1992" s="7">
        <v>39463.2</v>
      </c>
      <c r="U1992" s="7" t="s">
        <v>1945</v>
      </c>
      <c r="V1992" s="7" t="s">
        <v>33</v>
      </c>
      <c r="W1992" s="0" t="s">
        <v>2864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2866</v>
      </c>
      <c r="B1993" s="6" t="s">
        <v>49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482</v>
      </c>
      <c r="M1993" s="0">
        <v>0</v>
      </c>
      <c r="N1993" s="0">
        <v>0</v>
      </c>
      <c r="O1993" s="0">
        <v>0</v>
      </c>
      <c r="P1993" s="0" t="s">
        <v>30</v>
      </c>
      <c r="Q1993" s="0">
        <v>39463.2</v>
      </c>
      <c r="R1993" s="7">
        <v>0</v>
      </c>
      <c r="S1993" s="7">
        <v>0</v>
      </c>
      <c r="T1993" s="7">
        <v>39463.2</v>
      </c>
      <c r="U1993" s="7" t="s">
        <v>1947</v>
      </c>
      <c r="V1993" s="7" t="s">
        <v>33</v>
      </c>
      <c r="W1993" s="0" t="s">
        <v>2865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2867</v>
      </c>
      <c r="B1994" s="6" t="s">
        <v>29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2868</v>
      </c>
      <c r="M1994" s="0">
        <v>0</v>
      </c>
      <c r="N1994" s="0">
        <v>0</v>
      </c>
      <c r="O1994" s="0">
        <v>0</v>
      </c>
      <c r="P1994" s="0" t="s">
        <v>30</v>
      </c>
      <c r="Q1994" s="0">
        <v>0</v>
      </c>
      <c r="R1994" s="7">
        <v>0</v>
      </c>
      <c r="S1994" s="7">
        <v>0</v>
      </c>
      <c r="T1994" s="7">
        <v>0</v>
      </c>
      <c r="U1994" s="7" t="s">
        <v>51</v>
      </c>
      <c r="V1994" s="7" t="s">
        <v>33</v>
      </c>
      <c r="W1994" s="0" t="s">
        <v>2850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2869</v>
      </c>
      <c r="B1995" s="6" t="s">
        <v>29</v>
      </c>
      <c r="C1995" s="6" t="s">
        <v>29</v>
      </c>
      <c r="D1995" s="6" t="s">
        <v>30</v>
      </c>
      <c r="E1995" s="6" t="s">
        <v>30</v>
      </c>
      <c r="F1995" s="6" t="s">
        <v>30</v>
      </c>
      <c r="G1995" s="6" t="s">
        <v>30</v>
      </c>
      <c r="H1995" s="6" t="s">
        <v>30</v>
      </c>
      <c r="I1995" s="6" t="s">
        <v>30</v>
      </c>
      <c r="J1995" s="10" t="s">
        <v>30</v>
      </c>
      <c r="K1995" s="10" t="s">
        <v>30</v>
      </c>
      <c r="L1995" s="0" t="s">
        <v>1942</v>
      </c>
      <c r="M1995" s="0">
        <v>0</v>
      </c>
      <c r="N1995" s="0">
        <v>0</v>
      </c>
      <c r="O1995" s="0">
        <v>0</v>
      </c>
      <c r="P1995" s="0" t="s">
        <v>30</v>
      </c>
      <c r="Q1995" s="0">
        <v>0</v>
      </c>
      <c r="R1995" s="7">
        <v>0</v>
      </c>
      <c r="S1995" s="7">
        <v>0</v>
      </c>
      <c r="T1995" s="7">
        <v>0</v>
      </c>
      <c r="U1995" s="7" t="s">
        <v>207</v>
      </c>
      <c r="V1995" s="7" t="s">
        <v>33</v>
      </c>
      <c r="W1995" s="0" t="s">
        <v>2867</v>
      </c>
      <c r="X1995" s="0" t="s">
        <v>30</v>
      </c>
      <c r="Y1995" s="0" t="s">
        <v>30</v>
      </c>
      <c r="Z1995" s="7" t="s">
        <v>35</v>
      </c>
      <c r="AA1995" s="7" t="s">
        <v>35</v>
      </c>
      <c r="AB1995" s="0" t="s">
        <v>30</v>
      </c>
    </row>
    <row r="1996">
      <c r="A1996" s="6" t="s">
        <v>2870</v>
      </c>
      <c r="B1996" s="6" t="s">
        <v>29</v>
      </c>
      <c r="C1996" s="6" t="s">
        <v>29</v>
      </c>
      <c r="D1996" s="6" t="s">
        <v>30</v>
      </c>
      <c r="E1996" s="6" t="s">
        <v>30</v>
      </c>
      <c r="F1996" s="6" t="s">
        <v>30</v>
      </c>
      <c r="G1996" s="6" t="s">
        <v>30</v>
      </c>
      <c r="H1996" s="6" t="s">
        <v>30</v>
      </c>
      <c r="I1996" s="6" t="s">
        <v>30</v>
      </c>
      <c r="J1996" s="10" t="s">
        <v>30</v>
      </c>
      <c r="K1996" s="10" t="s">
        <v>30</v>
      </c>
      <c r="L1996" s="0" t="s">
        <v>1944</v>
      </c>
      <c r="M1996" s="0">
        <v>0</v>
      </c>
      <c r="N1996" s="0">
        <v>0</v>
      </c>
      <c r="O1996" s="0">
        <v>0</v>
      </c>
      <c r="P1996" s="0" t="s">
        <v>30</v>
      </c>
      <c r="Q1996" s="0">
        <v>0</v>
      </c>
      <c r="R1996" s="7">
        <v>0</v>
      </c>
      <c r="S1996" s="7">
        <v>0</v>
      </c>
      <c r="T1996" s="7">
        <v>0</v>
      </c>
      <c r="U1996" s="7" t="s">
        <v>1945</v>
      </c>
      <c r="V1996" s="7" t="s">
        <v>33</v>
      </c>
      <c r="W1996" s="0" t="s">
        <v>2869</v>
      </c>
      <c r="X1996" s="0" t="s">
        <v>30</v>
      </c>
      <c r="Y1996" s="0" t="s">
        <v>30</v>
      </c>
      <c r="Z1996" s="7" t="s">
        <v>35</v>
      </c>
      <c r="AA1996" s="7" t="s">
        <v>35</v>
      </c>
      <c r="AB1996" s="0" t="s">
        <v>30</v>
      </c>
    </row>
    <row r="1997">
      <c r="A1997" s="6" t="s">
        <v>2871</v>
      </c>
      <c r="B1997" s="6" t="s">
        <v>49</v>
      </c>
      <c r="C1997" s="6" t="s">
        <v>29</v>
      </c>
      <c r="D1997" s="6" t="s">
        <v>30</v>
      </c>
      <c r="E1997" s="6" t="s">
        <v>30</v>
      </c>
      <c r="F1997" s="6" t="s">
        <v>30</v>
      </c>
      <c r="G1997" s="6" t="s">
        <v>30</v>
      </c>
      <c r="H1997" s="6" t="s">
        <v>30</v>
      </c>
      <c r="I1997" s="6" t="s">
        <v>30</v>
      </c>
      <c r="J1997" s="10" t="s">
        <v>30</v>
      </c>
      <c r="K1997" s="10" t="s">
        <v>30</v>
      </c>
      <c r="L1997" s="0" t="s">
        <v>584</v>
      </c>
      <c r="M1997" s="0">
        <v>0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0</v>
      </c>
      <c r="T1997" s="7">
        <v>0</v>
      </c>
      <c r="U1997" s="7" t="s">
        <v>1947</v>
      </c>
      <c r="V1997" s="7" t="s">
        <v>33</v>
      </c>
      <c r="W1997" s="0" t="s">
        <v>2870</v>
      </c>
      <c r="X1997" s="0" t="s">
        <v>30</v>
      </c>
      <c r="Y1997" s="0" t="s">
        <v>30</v>
      </c>
      <c r="Z1997" s="7" t="s">
        <v>35</v>
      </c>
      <c r="AA1997" s="7" t="s">
        <v>35</v>
      </c>
      <c r="AB1997" s="0" t="s">
        <v>30</v>
      </c>
    </row>
    <row r="1998">
      <c r="A1998" s="6" t="s">
        <v>2872</v>
      </c>
      <c r="B1998" s="6" t="s">
        <v>29</v>
      </c>
      <c r="C1998" s="6" t="s">
        <v>29</v>
      </c>
      <c r="D1998" s="6" t="s">
        <v>30</v>
      </c>
      <c r="E1998" s="6" t="s">
        <v>30</v>
      </c>
      <c r="F1998" s="6" t="s">
        <v>30</v>
      </c>
      <c r="G1998" s="6" t="s">
        <v>30</v>
      </c>
      <c r="H1998" s="6" t="s">
        <v>30</v>
      </c>
      <c r="I1998" s="6" t="s">
        <v>30</v>
      </c>
      <c r="J1998" s="10" t="s">
        <v>30</v>
      </c>
      <c r="K1998" s="10" t="s">
        <v>30</v>
      </c>
      <c r="L1998" s="0" t="s">
        <v>2873</v>
      </c>
      <c r="M1998" s="0">
        <v>0</v>
      </c>
      <c r="N1998" s="0">
        <v>0</v>
      </c>
      <c r="O1998" s="0">
        <v>0</v>
      </c>
      <c r="P1998" s="0" t="s">
        <v>30</v>
      </c>
      <c r="Q1998" s="0">
        <v>284204.88</v>
      </c>
      <c r="R1998" s="7">
        <v>108688.08</v>
      </c>
      <c r="S1998" s="7">
        <v>0</v>
      </c>
      <c r="T1998" s="7">
        <v>392892.96</v>
      </c>
      <c r="U1998" s="7" t="s">
        <v>44</v>
      </c>
      <c r="V1998" s="7" t="s">
        <v>33</v>
      </c>
      <c r="W1998" s="0" t="s">
        <v>2380</v>
      </c>
      <c r="X1998" s="0" t="s">
        <v>30</v>
      </c>
      <c r="Y1998" s="0" t="s">
        <v>30</v>
      </c>
      <c r="Z1998" s="7" t="s">
        <v>35</v>
      </c>
      <c r="AA1998" s="7" t="s">
        <v>35</v>
      </c>
      <c r="AB1998" s="0" t="s">
        <v>30</v>
      </c>
    </row>
    <row r="1999">
      <c r="A1999" s="6" t="s">
        <v>2874</v>
      </c>
      <c r="B1999" s="6" t="s">
        <v>29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2385</v>
      </c>
      <c r="M1999" s="0">
        <v>0</v>
      </c>
      <c r="N1999" s="0">
        <v>0</v>
      </c>
      <c r="O1999" s="0">
        <v>0</v>
      </c>
      <c r="P1999" s="0" t="s">
        <v>30</v>
      </c>
      <c r="Q1999" s="0">
        <v>284204.88</v>
      </c>
      <c r="R1999" s="7">
        <v>108688.08</v>
      </c>
      <c r="S1999" s="7">
        <v>0</v>
      </c>
      <c r="T1999" s="7">
        <v>392892.96</v>
      </c>
      <c r="U1999" s="7" t="s">
        <v>47</v>
      </c>
      <c r="V1999" s="7" t="s">
        <v>33</v>
      </c>
      <c r="W1999" s="0" t="s">
        <v>2872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2875</v>
      </c>
      <c r="B2000" s="6" t="s">
        <v>29</v>
      </c>
      <c r="C2000" s="6" t="s">
        <v>29</v>
      </c>
      <c r="D2000" s="6" t="s">
        <v>30</v>
      </c>
      <c r="E2000" s="6" t="s">
        <v>30</v>
      </c>
      <c r="F2000" s="6" t="s">
        <v>30</v>
      </c>
      <c r="G2000" s="6" t="s">
        <v>30</v>
      </c>
      <c r="H2000" s="6" t="s">
        <v>30</v>
      </c>
      <c r="I2000" s="6" t="s">
        <v>30</v>
      </c>
      <c r="J2000" s="10" t="s">
        <v>30</v>
      </c>
      <c r="K2000" s="10" t="s">
        <v>30</v>
      </c>
      <c r="L2000" s="0" t="s">
        <v>2876</v>
      </c>
      <c r="M2000" s="0">
        <v>0</v>
      </c>
      <c r="N2000" s="0">
        <v>0</v>
      </c>
      <c r="O2000" s="0">
        <v>0</v>
      </c>
      <c r="P2000" s="0" t="s">
        <v>30</v>
      </c>
      <c r="Q2000" s="0">
        <v>284204.88</v>
      </c>
      <c r="R2000" s="7">
        <v>108688.08</v>
      </c>
      <c r="S2000" s="7">
        <v>0</v>
      </c>
      <c r="T2000" s="7">
        <v>392892.96</v>
      </c>
      <c r="U2000" s="7" t="s">
        <v>51</v>
      </c>
      <c r="V2000" s="7" t="s">
        <v>33</v>
      </c>
      <c r="W2000" s="0" t="s">
        <v>2874</v>
      </c>
      <c r="X2000" s="0" t="s">
        <v>30</v>
      </c>
      <c r="Y2000" s="0" t="s">
        <v>30</v>
      </c>
      <c r="Z2000" s="7" t="s">
        <v>35</v>
      </c>
      <c r="AA2000" s="7" t="s">
        <v>35</v>
      </c>
      <c r="AB2000" s="0" t="s">
        <v>30</v>
      </c>
    </row>
    <row r="2001">
      <c r="A2001" s="6" t="s">
        <v>2877</v>
      </c>
      <c r="B2001" s="6" t="s">
        <v>29</v>
      </c>
      <c r="C2001" s="6" t="s">
        <v>29</v>
      </c>
      <c r="D2001" s="6" t="s">
        <v>30</v>
      </c>
      <c r="E2001" s="6" t="s">
        <v>30</v>
      </c>
      <c r="F2001" s="6" t="s">
        <v>30</v>
      </c>
      <c r="G2001" s="6" t="s">
        <v>30</v>
      </c>
      <c r="H2001" s="6" t="s">
        <v>30</v>
      </c>
      <c r="I2001" s="6" t="s">
        <v>30</v>
      </c>
      <c r="J2001" s="10" t="s">
        <v>30</v>
      </c>
      <c r="K2001" s="10" t="s">
        <v>30</v>
      </c>
      <c r="L2001" s="0" t="s">
        <v>1942</v>
      </c>
      <c r="M2001" s="0">
        <v>0</v>
      </c>
      <c r="N2001" s="0">
        <v>0</v>
      </c>
      <c r="O2001" s="0">
        <v>0</v>
      </c>
      <c r="P2001" s="0" t="s">
        <v>30</v>
      </c>
      <c r="Q2001" s="0">
        <v>0</v>
      </c>
      <c r="R2001" s="7">
        <v>0</v>
      </c>
      <c r="S2001" s="7">
        <v>0</v>
      </c>
      <c r="T2001" s="7">
        <v>0</v>
      </c>
      <c r="U2001" s="7" t="s">
        <v>207</v>
      </c>
      <c r="V2001" s="7" t="s">
        <v>33</v>
      </c>
      <c r="W2001" s="0" t="s">
        <v>2875</v>
      </c>
      <c r="X2001" s="0" t="s">
        <v>30</v>
      </c>
      <c r="Y2001" s="0" t="s">
        <v>30</v>
      </c>
      <c r="Z2001" s="7" t="s">
        <v>35</v>
      </c>
      <c r="AA2001" s="7" t="s">
        <v>35</v>
      </c>
      <c r="AB2001" s="0" t="s">
        <v>30</v>
      </c>
    </row>
    <row r="2002">
      <c r="A2002" s="6" t="s">
        <v>2878</v>
      </c>
      <c r="B2002" s="6" t="s">
        <v>29</v>
      </c>
      <c r="C2002" s="6" t="s">
        <v>29</v>
      </c>
      <c r="D2002" s="6" t="s">
        <v>30</v>
      </c>
      <c r="E2002" s="6" t="s">
        <v>30</v>
      </c>
      <c r="F2002" s="6" t="s">
        <v>30</v>
      </c>
      <c r="G2002" s="6" t="s">
        <v>30</v>
      </c>
      <c r="H2002" s="6" t="s">
        <v>30</v>
      </c>
      <c r="I2002" s="6" t="s">
        <v>30</v>
      </c>
      <c r="J2002" s="10" t="s">
        <v>30</v>
      </c>
      <c r="K2002" s="10" t="s">
        <v>30</v>
      </c>
      <c r="L2002" s="0" t="s">
        <v>1944</v>
      </c>
      <c r="M2002" s="0">
        <v>0</v>
      </c>
      <c r="N2002" s="0">
        <v>0</v>
      </c>
      <c r="O2002" s="0">
        <v>0</v>
      </c>
      <c r="P2002" s="0" t="s">
        <v>30</v>
      </c>
      <c r="Q2002" s="0">
        <v>0</v>
      </c>
      <c r="R2002" s="7">
        <v>0</v>
      </c>
      <c r="S2002" s="7">
        <v>0</v>
      </c>
      <c r="T2002" s="7">
        <v>0</v>
      </c>
      <c r="U2002" s="7" t="s">
        <v>1945</v>
      </c>
      <c r="V2002" s="7" t="s">
        <v>33</v>
      </c>
      <c r="W2002" s="0" t="s">
        <v>2877</v>
      </c>
      <c r="X2002" s="0" t="s">
        <v>30</v>
      </c>
      <c r="Y2002" s="0" t="s">
        <v>30</v>
      </c>
      <c r="Z2002" s="7" t="s">
        <v>35</v>
      </c>
      <c r="AA2002" s="7" t="s">
        <v>35</v>
      </c>
      <c r="AB2002" s="0" t="s">
        <v>30</v>
      </c>
    </row>
    <row r="2003">
      <c r="A2003" s="6" t="s">
        <v>2879</v>
      </c>
      <c r="B2003" s="6" t="s">
        <v>49</v>
      </c>
      <c r="C2003" s="6" t="s">
        <v>29</v>
      </c>
      <c r="D2003" s="6" t="s">
        <v>30</v>
      </c>
      <c r="E2003" s="6" t="s">
        <v>30</v>
      </c>
      <c r="F2003" s="6" t="s">
        <v>30</v>
      </c>
      <c r="G2003" s="6" t="s">
        <v>30</v>
      </c>
      <c r="H2003" s="6" t="s">
        <v>30</v>
      </c>
      <c r="I2003" s="6" t="s">
        <v>30</v>
      </c>
      <c r="J2003" s="10" t="s">
        <v>30</v>
      </c>
      <c r="K2003" s="10" t="s">
        <v>30</v>
      </c>
      <c r="L2003" s="0" t="s">
        <v>584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0</v>
      </c>
      <c r="S2003" s="7">
        <v>0</v>
      </c>
      <c r="T2003" s="7">
        <v>0</v>
      </c>
      <c r="U2003" s="7" t="s">
        <v>1947</v>
      </c>
      <c r="V2003" s="7" t="s">
        <v>33</v>
      </c>
      <c r="W2003" s="0" t="s">
        <v>2878</v>
      </c>
      <c r="X2003" s="0" t="s">
        <v>30</v>
      </c>
      <c r="Y2003" s="0" t="s">
        <v>30</v>
      </c>
      <c r="Z2003" s="7" t="s">
        <v>35</v>
      </c>
      <c r="AA2003" s="7" t="s">
        <v>35</v>
      </c>
      <c r="AB2003" s="0" t="s">
        <v>30</v>
      </c>
    </row>
    <row r="2004">
      <c r="A2004" s="6" t="s">
        <v>2880</v>
      </c>
      <c r="B2004" s="6" t="s">
        <v>29</v>
      </c>
      <c r="C2004" s="6" t="s">
        <v>29</v>
      </c>
      <c r="D2004" s="6" t="s">
        <v>30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10" t="s">
        <v>30</v>
      </c>
      <c r="K2004" s="10" t="s">
        <v>30</v>
      </c>
      <c r="L2004" s="0" t="s">
        <v>1951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0</v>
      </c>
      <c r="S2004" s="7">
        <v>0</v>
      </c>
      <c r="T2004" s="7">
        <v>0</v>
      </c>
      <c r="U2004" s="7" t="s">
        <v>1945</v>
      </c>
      <c r="V2004" s="7" t="s">
        <v>33</v>
      </c>
      <c r="W2004" s="0" t="s">
        <v>2877</v>
      </c>
      <c r="X2004" s="0" t="s">
        <v>30</v>
      </c>
      <c r="Y2004" s="0" t="s">
        <v>30</v>
      </c>
      <c r="Z2004" s="7" t="s">
        <v>35</v>
      </c>
      <c r="AA2004" s="7" t="s">
        <v>35</v>
      </c>
      <c r="AB2004" s="0" t="s">
        <v>30</v>
      </c>
    </row>
    <row r="2005">
      <c r="A2005" s="6" t="s">
        <v>2881</v>
      </c>
      <c r="B2005" s="6" t="s">
        <v>49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725</v>
      </c>
      <c r="M2005" s="0">
        <v>0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0</v>
      </c>
      <c r="T2005" s="7">
        <v>0</v>
      </c>
      <c r="U2005" s="7" t="s">
        <v>1947</v>
      </c>
      <c r="V2005" s="7" t="s">
        <v>33</v>
      </c>
      <c r="W2005" s="0" t="s">
        <v>2880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2882</v>
      </c>
      <c r="B2006" s="6" t="s">
        <v>29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1954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0</v>
      </c>
      <c r="S2006" s="7">
        <v>0</v>
      </c>
      <c r="T2006" s="7">
        <v>0</v>
      </c>
      <c r="U2006" s="7" t="s">
        <v>1945</v>
      </c>
      <c r="V2006" s="7" t="s">
        <v>33</v>
      </c>
      <c r="W2006" s="0" t="s">
        <v>2877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2883</v>
      </c>
      <c r="B2007" s="6" t="s">
        <v>49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1954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0</v>
      </c>
      <c r="S2007" s="7">
        <v>0</v>
      </c>
      <c r="T2007" s="7">
        <v>0</v>
      </c>
      <c r="U2007" s="7" t="s">
        <v>1947</v>
      </c>
      <c r="V2007" s="7" t="s">
        <v>33</v>
      </c>
      <c r="W2007" s="0" t="s">
        <v>2882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2884</v>
      </c>
      <c r="B2008" s="6" t="s">
        <v>29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1957</v>
      </c>
      <c r="M2008" s="0">
        <v>0</v>
      </c>
      <c r="N2008" s="0">
        <v>0</v>
      </c>
      <c r="O2008" s="0">
        <v>0</v>
      </c>
      <c r="P2008" s="0" t="s">
        <v>30</v>
      </c>
      <c r="Q2008" s="0">
        <v>0</v>
      </c>
      <c r="R2008" s="7">
        <v>0</v>
      </c>
      <c r="S2008" s="7">
        <v>0</v>
      </c>
      <c r="T2008" s="7">
        <v>0</v>
      </c>
      <c r="U2008" s="7" t="s">
        <v>207</v>
      </c>
      <c r="V2008" s="7" t="s">
        <v>33</v>
      </c>
      <c r="W2008" s="0" t="s">
        <v>2875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2885</v>
      </c>
      <c r="B2009" s="6" t="s">
        <v>29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1959</v>
      </c>
      <c r="M2009" s="0">
        <v>0</v>
      </c>
      <c r="N2009" s="0">
        <v>0</v>
      </c>
      <c r="O2009" s="0">
        <v>0</v>
      </c>
      <c r="P2009" s="0" t="s">
        <v>30</v>
      </c>
      <c r="Q2009" s="0">
        <v>0</v>
      </c>
      <c r="R2009" s="7">
        <v>0</v>
      </c>
      <c r="S2009" s="7">
        <v>0</v>
      </c>
      <c r="T2009" s="7">
        <v>0</v>
      </c>
      <c r="U2009" s="7" t="s">
        <v>1945</v>
      </c>
      <c r="V2009" s="7" t="s">
        <v>33</v>
      </c>
      <c r="W2009" s="0" t="s">
        <v>2884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2886</v>
      </c>
      <c r="B2010" s="6" t="s">
        <v>49</v>
      </c>
      <c r="C2010" s="6" t="s">
        <v>29</v>
      </c>
      <c r="D2010" s="6" t="s">
        <v>30</v>
      </c>
      <c r="E2010" s="6" t="s">
        <v>30</v>
      </c>
      <c r="F2010" s="6" t="s">
        <v>30</v>
      </c>
      <c r="G2010" s="6" t="s">
        <v>30</v>
      </c>
      <c r="H2010" s="6" t="s">
        <v>30</v>
      </c>
      <c r="I2010" s="6" t="s">
        <v>30</v>
      </c>
      <c r="J2010" s="10" t="s">
        <v>30</v>
      </c>
      <c r="K2010" s="10" t="s">
        <v>30</v>
      </c>
      <c r="L2010" s="0" t="s">
        <v>1961</v>
      </c>
      <c r="M2010" s="0">
        <v>0</v>
      </c>
      <c r="N2010" s="0">
        <v>0</v>
      </c>
      <c r="O2010" s="0">
        <v>0</v>
      </c>
      <c r="P2010" s="0" t="s">
        <v>30</v>
      </c>
      <c r="Q2010" s="0">
        <v>0</v>
      </c>
      <c r="R2010" s="7">
        <v>0</v>
      </c>
      <c r="S2010" s="7">
        <v>0</v>
      </c>
      <c r="T2010" s="7">
        <v>0</v>
      </c>
      <c r="U2010" s="7" t="s">
        <v>1947</v>
      </c>
      <c r="V2010" s="7" t="s">
        <v>33</v>
      </c>
      <c r="W2010" s="0" t="s">
        <v>2885</v>
      </c>
      <c r="X2010" s="0" t="s">
        <v>30</v>
      </c>
      <c r="Y2010" s="0" t="s">
        <v>30</v>
      </c>
      <c r="Z2010" s="7" t="s">
        <v>35</v>
      </c>
      <c r="AA2010" s="7" t="s">
        <v>35</v>
      </c>
      <c r="AB2010" s="0" t="s">
        <v>30</v>
      </c>
    </row>
    <row r="2011">
      <c r="A2011" s="6" t="s">
        <v>2887</v>
      </c>
      <c r="B2011" s="6" t="s">
        <v>29</v>
      </c>
      <c r="C2011" s="6" t="s">
        <v>29</v>
      </c>
      <c r="D2011" s="6" t="s">
        <v>30</v>
      </c>
      <c r="E2011" s="6" t="s">
        <v>30</v>
      </c>
      <c r="F2011" s="6" t="s">
        <v>30</v>
      </c>
      <c r="G2011" s="6" t="s">
        <v>30</v>
      </c>
      <c r="H2011" s="6" t="s">
        <v>30</v>
      </c>
      <c r="I2011" s="6" t="s">
        <v>30</v>
      </c>
      <c r="J2011" s="10" t="s">
        <v>30</v>
      </c>
      <c r="K2011" s="10" t="s">
        <v>30</v>
      </c>
      <c r="L2011" s="0" t="s">
        <v>1963</v>
      </c>
      <c r="M2011" s="0">
        <v>0</v>
      </c>
      <c r="N2011" s="0">
        <v>0</v>
      </c>
      <c r="O2011" s="0">
        <v>0</v>
      </c>
      <c r="P2011" s="0" t="s">
        <v>30</v>
      </c>
      <c r="Q2011" s="0">
        <v>0</v>
      </c>
      <c r="R2011" s="7">
        <v>0</v>
      </c>
      <c r="S2011" s="7">
        <v>0</v>
      </c>
      <c r="T2011" s="7">
        <v>0</v>
      </c>
      <c r="U2011" s="7" t="s">
        <v>1945</v>
      </c>
      <c r="V2011" s="7" t="s">
        <v>33</v>
      </c>
      <c r="W2011" s="0" t="s">
        <v>2884</v>
      </c>
      <c r="X2011" s="0" t="s">
        <v>30</v>
      </c>
      <c r="Y2011" s="0" t="s">
        <v>30</v>
      </c>
      <c r="Z2011" s="7" t="s">
        <v>35</v>
      </c>
      <c r="AA2011" s="7" t="s">
        <v>35</v>
      </c>
      <c r="AB2011" s="0" t="s">
        <v>30</v>
      </c>
    </row>
    <row r="2012">
      <c r="A2012" s="6" t="s">
        <v>2888</v>
      </c>
      <c r="B2012" s="6" t="s">
        <v>49</v>
      </c>
      <c r="C2012" s="6" t="s">
        <v>29</v>
      </c>
      <c r="D2012" s="6" t="s">
        <v>30</v>
      </c>
      <c r="E2012" s="6" t="s">
        <v>30</v>
      </c>
      <c r="F2012" s="6" t="s">
        <v>30</v>
      </c>
      <c r="G2012" s="6" t="s">
        <v>30</v>
      </c>
      <c r="H2012" s="6" t="s">
        <v>30</v>
      </c>
      <c r="I2012" s="6" t="s">
        <v>30</v>
      </c>
      <c r="J2012" s="10" t="s">
        <v>30</v>
      </c>
      <c r="K2012" s="10" t="s">
        <v>30</v>
      </c>
      <c r="L2012" s="0" t="s">
        <v>1965</v>
      </c>
      <c r="M2012" s="0">
        <v>0</v>
      </c>
      <c r="N2012" s="0">
        <v>0</v>
      </c>
      <c r="O2012" s="0">
        <v>0</v>
      </c>
      <c r="P2012" s="0" t="s">
        <v>30</v>
      </c>
      <c r="Q2012" s="0">
        <v>0</v>
      </c>
      <c r="R2012" s="7">
        <v>0</v>
      </c>
      <c r="S2012" s="7">
        <v>0</v>
      </c>
      <c r="T2012" s="7">
        <v>0</v>
      </c>
      <c r="U2012" s="7" t="s">
        <v>1947</v>
      </c>
      <c r="V2012" s="7" t="s">
        <v>33</v>
      </c>
      <c r="W2012" s="0" t="s">
        <v>2887</v>
      </c>
      <c r="X2012" s="0" t="s">
        <v>30</v>
      </c>
      <c r="Y2012" s="0" t="s">
        <v>30</v>
      </c>
      <c r="Z2012" s="7" t="s">
        <v>35</v>
      </c>
      <c r="AA2012" s="7" t="s">
        <v>35</v>
      </c>
      <c r="AB2012" s="0" t="s">
        <v>30</v>
      </c>
    </row>
    <row r="2013">
      <c r="A2013" s="6" t="s">
        <v>2889</v>
      </c>
      <c r="B2013" s="6" t="s">
        <v>29</v>
      </c>
      <c r="C2013" s="6" t="s">
        <v>29</v>
      </c>
      <c r="D2013" s="6" t="s">
        <v>30</v>
      </c>
      <c r="E2013" s="6" t="s">
        <v>30</v>
      </c>
      <c r="F2013" s="6" t="s">
        <v>30</v>
      </c>
      <c r="G2013" s="6" t="s">
        <v>30</v>
      </c>
      <c r="H2013" s="6" t="s">
        <v>30</v>
      </c>
      <c r="I2013" s="6" t="s">
        <v>30</v>
      </c>
      <c r="J2013" s="10" t="s">
        <v>30</v>
      </c>
      <c r="K2013" s="10" t="s">
        <v>30</v>
      </c>
      <c r="L2013" s="0" t="s">
        <v>1967</v>
      </c>
      <c r="M2013" s="0">
        <v>0</v>
      </c>
      <c r="N2013" s="0">
        <v>0</v>
      </c>
      <c r="O2013" s="0">
        <v>0</v>
      </c>
      <c r="P2013" s="0" t="s">
        <v>30</v>
      </c>
      <c r="Q2013" s="0">
        <v>0</v>
      </c>
      <c r="R2013" s="7">
        <v>0</v>
      </c>
      <c r="S2013" s="7">
        <v>0</v>
      </c>
      <c r="T2013" s="7">
        <v>0</v>
      </c>
      <c r="U2013" s="7" t="s">
        <v>1945</v>
      </c>
      <c r="V2013" s="7" t="s">
        <v>33</v>
      </c>
      <c r="W2013" s="0" t="s">
        <v>2884</v>
      </c>
      <c r="X2013" s="0" t="s">
        <v>30</v>
      </c>
      <c r="Y2013" s="0" t="s">
        <v>30</v>
      </c>
      <c r="Z2013" s="7" t="s">
        <v>35</v>
      </c>
      <c r="AA2013" s="7" t="s">
        <v>35</v>
      </c>
      <c r="AB2013" s="0" t="s">
        <v>30</v>
      </c>
    </row>
    <row r="2014">
      <c r="A2014" s="6" t="s">
        <v>2890</v>
      </c>
      <c r="B2014" s="6" t="s">
        <v>49</v>
      </c>
      <c r="C2014" s="6" t="s">
        <v>29</v>
      </c>
      <c r="D2014" s="6" t="s">
        <v>30</v>
      </c>
      <c r="E2014" s="6" t="s">
        <v>30</v>
      </c>
      <c r="F2014" s="6" t="s">
        <v>30</v>
      </c>
      <c r="G2014" s="6" t="s">
        <v>30</v>
      </c>
      <c r="H2014" s="6" t="s">
        <v>30</v>
      </c>
      <c r="I2014" s="6" t="s">
        <v>30</v>
      </c>
      <c r="J2014" s="10" t="s">
        <v>30</v>
      </c>
      <c r="K2014" s="10" t="s">
        <v>30</v>
      </c>
      <c r="L2014" s="0" t="s">
        <v>721</v>
      </c>
      <c r="M2014" s="0">
        <v>0</v>
      </c>
      <c r="N2014" s="0">
        <v>0</v>
      </c>
      <c r="O2014" s="0">
        <v>0</v>
      </c>
      <c r="P2014" s="0" t="s">
        <v>30</v>
      </c>
      <c r="Q2014" s="0">
        <v>0</v>
      </c>
      <c r="R2014" s="7">
        <v>0</v>
      </c>
      <c r="S2014" s="7">
        <v>0</v>
      </c>
      <c r="T2014" s="7">
        <v>0</v>
      </c>
      <c r="U2014" s="7" t="s">
        <v>1947</v>
      </c>
      <c r="V2014" s="7" t="s">
        <v>33</v>
      </c>
      <c r="W2014" s="0" t="s">
        <v>2889</v>
      </c>
      <c r="X2014" s="0" t="s">
        <v>30</v>
      </c>
      <c r="Y2014" s="0" t="s">
        <v>30</v>
      </c>
      <c r="Z2014" s="7" t="s">
        <v>35</v>
      </c>
      <c r="AA2014" s="7" t="s">
        <v>35</v>
      </c>
      <c r="AB2014" s="0" t="s">
        <v>30</v>
      </c>
    </row>
    <row r="2015">
      <c r="A2015" s="6" t="s">
        <v>2891</v>
      </c>
      <c r="B2015" s="6" t="s">
        <v>29</v>
      </c>
      <c r="C2015" s="6" t="s">
        <v>29</v>
      </c>
      <c r="D2015" s="6" t="s">
        <v>30</v>
      </c>
      <c r="E2015" s="6" t="s">
        <v>30</v>
      </c>
      <c r="F2015" s="6" t="s">
        <v>30</v>
      </c>
      <c r="G2015" s="6" t="s">
        <v>30</v>
      </c>
      <c r="H2015" s="6" t="s">
        <v>30</v>
      </c>
      <c r="I2015" s="6" t="s">
        <v>30</v>
      </c>
      <c r="J2015" s="10" t="s">
        <v>30</v>
      </c>
      <c r="K2015" s="10" t="s">
        <v>30</v>
      </c>
      <c r="L2015" s="0" t="s">
        <v>1970</v>
      </c>
      <c r="M2015" s="0">
        <v>0</v>
      </c>
      <c r="N2015" s="0">
        <v>0</v>
      </c>
      <c r="O2015" s="0">
        <v>0</v>
      </c>
      <c r="P2015" s="0" t="s">
        <v>30</v>
      </c>
      <c r="Q2015" s="0">
        <v>284204.88</v>
      </c>
      <c r="R2015" s="7">
        <v>108688.08</v>
      </c>
      <c r="S2015" s="7">
        <v>0</v>
      </c>
      <c r="T2015" s="7">
        <v>392892.96</v>
      </c>
      <c r="U2015" s="7" t="s">
        <v>207</v>
      </c>
      <c r="V2015" s="7" t="s">
        <v>33</v>
      </c>
      <c r="W2015" s="0" t="s">
        <v>2875</v>
      </c>
      <c r="X2015" s="0" t="s">
        <v>30</v>
      </c>
      <c r="Y2015" s="0" t="s">
        <v>30</v>
      </c>
      <c r="Z2015" s="7" t="s">
        <v>35</v>
      </c>
      <c r="AA2015" s="7" t="s">
        <v>35</v>
      </c>
      <c r="AB2015" s="0" t="s">
        <v>30</v>
      </c>
    </row>
    <row r="2016">
      <c r="A2016" s="6" t="s">
        <v>2892</v>
      </c>
      <c r="B2016" s="6" t="s">
        <v>29</v>
      </c>
      <c r="C2016" s="6" t="s">
        <v>29</v>
      </c>
      <c r="D2016" s="6" t="s">
        <v>30</v>
      </c>
      <c r="E2016" s="6" t="s">
        <v>30</v>
      </c>
      <c r="F2016" s="6" t="s">
        <v>30</v>
      </c>
      <c r="G2016" s="6" t="s">
        <v>30</v>
      </c>
      <c r="H2016" s="6" t="s">
        <v>30</v>
      </c>
      <c r="I2016" s="6" t="s">
        <v>30</v>
      </c>
      <c r="J2016" s="10" t="s">
        <v>30</v>
      </c>
      <c r="K2016" s="10" t="s">
        <v>30</v>
      </c>
      <c r="L2016" s="0" t="s">
        <v>1972</v>
      </c>
      <c r="M2016" s="0">
        <v>0</v>
      </c>
      <c r="N2016" s="0">
        <v>0</v>
      </c>
      <c r="O2016" s="0">
        <v>0</v>
      </c>
      <c r="P2016" s="0" t="s">
        <v>30</v>
      </c>
      <c r="Q2016" s="0">
        <v>0</v>
      </c>
      <c r="R2016" s="7">
        <v>0</v>
      </c>
      <c r="S2016" s="7">
        <v>0</v>
      </c>
      <c r="T2016" s="7">
        <v>0</v>
      </c>
      <c r="U2016" s="7" t="s">
        <v>1945</v>
      </c>
      <c r="V2016" s="7" t="s">
        <v>33</v>
      </c>
      <c r="W2016" s="0" t="s">
        <v>2891</v>
      </c>
      <c r="X2016" s="0" t="s">
        <v>30</v>
      </c>
      <c r="Y2016" s="0" t="s">
        <v>30</v>
      </c>
      <c r="Z2016" s="7" t="s">
        <v>35</v>
      </c>
      <c r="AA2016" s="7" t="s">
        <v>35</v>
      </c>
      <c r="AB2016" s="0" t="s">
        <v>30</v>
      </c>
    </row>
    <row r="2017">
      <c r="A2017" s="6" t="s">
        <v>2893</v>
      </c>
      <c r="B2017" s="6" t="s">
        <v>49</v>
      </c>
      <c r="C2017" s="6" t="s">
        <v>29</v>
      </c>
      <c r="D2017" s="6" t="s">
        <v>30</v>
      </c>
      <c r="E2017" s="6" t="s">
        <v>30</v>
      </c>
      <c r="F2017" s="6" t="s">
        <v>30</v>
      </c>
      <c r="G2017" s="6" t="s">
        <v>30</v>
      </c>
      <c r="H2017" s="6" t="s">
        <v>30</v>
      </c>
      <c r="I2017" s="6" t="s">
        <v>30</v>
      </c>
      <c r="J2017" s="10" t="s">
        <v>30</v>
      </c>
      <c r="K2017" s="10" t="s">
        <v>30</v>
      </c>
      <c r="L2017" s="0" t="s">
        <v>732</v>
      </c>
      <c r="M2017" s="0">
        <v>0</v>
      </c>
      <c r="N2017" s="0">
        <v>0</v>
      </c>
      <c r="O2017" s="0">
        <v>0</v>
      </c>
      <c r="P2017" s="0" t="s">
        <v>30</v>
      </c>
      <c r="Q2017" s="0">
        <v>0</v>
      </c>
      <c r="R2017" s="7">
        <v>0</v>
      </c>
      <c r="S2017" s="7">
        <v>0</v>
      </c>
      <c r="T2017" s="7">
        <v>0</v>
      </c>
      <c r="U2017" s="7" t="s">
        <v>1947</v>
      </c>
      <c r="V2017" s="7" t="s">
        <v>33</v>
      </c>
      <c r="W2017" s="0" t="s">
        <v>2892</v>
      </c>
      <c r="X2017" s="0" t="s">
        <v>30</v>
      </c>
      <c r="Y2017" s="0" t="s">
        <v>30</v>
      </c>
      <c r="Z2017" s="7" t="s">
        <v>35</v>
      </c>
      <c r="AA2017" s="7" t="s">
        <v>35</v>
      </c>
      <c r="AB2017" s="0" t="s">
        <v>30</v>
      </c>
    </row>
    <row r="2018">
      <c r="A2018" s="6" t="s">
        <v>2894</v>
      </c>
      <c r="B2018" s="6" t="s">
        <v>29</v>
      </c>
      <c r="C2018" s="6" t="s">
        <v>29</v>
      </c>
      <c r="D2018" s="6" t="s">
        <v>30</v>
      </c>
      <c r="E2018" s="6" t="s">
        <v>30</v>
      </c>
      <c r="F2018" s="6" t="s">
        <v>30</v>
      </c>
      <c r="G2018" s="6" t="s">
        <v>30</v>
      </c>
      <c r="H2018" s="6" t="s">
        <v>30</v>
      </c>
      <c r="I2018" s="6" t="s">
        <v>30</v>
      </c>
      <c r="J2018" s="10" t="s">
        <v>30</v>
      </c>
      <c r="K2018" s="10" t="s">
        <v>30</v>
      </c>
      <c r="L2018" s="0" t="s">
        <v>1975</v>
      </c>
      <c r="M2018" s="0">
        <v>0</v>
      </c>
      <c r="N2018" s="0">
        <v>0</v>
      </c>
      <c r="O2018" s="0">
        <v>0</v>
      </c>
      <c r="P2018" s="0" t="s">
        <v>30</v>
      </c>
      <c r="Q2018" s="0">
        <v>284204.88</v>
      </c>
      <c r="R2018" s="7">
        <v>108688.08</v>
      </c>
      <c r="S2018" s="7">
        <v>0</v>
      </c>
      <c r="T2018" s="7">
        <v>392892.96</v>
      </c>
      <c r="U2018" s="7" t="s">
        <v>1945</v>
      </c>
      <c r="V2018" s="7" t="s">
        <v>33</v>
      </c>
      <c r="W2018" s="0" t="s">
        <v>2891</v>
      </c>
      <c r="X2018" s="0" t="s">
        <v>30</v>
      </c>
      <c r="Y2018" s="0" t="s">
        <v>30</v>
      </c>
      <c r="Z2018" s="7" t="s">
        <v>35</v>
      </c>
      <c r="AA2018" s="7" t="s">
        <v>35</v>
      </c>
      <c r="AB2018" s="0" t="s">
        <v>30</v>
      </c>
    </row>
    <row r="2019">
      <c r="A2019" s="6" t="s">
        <v>2895</v>
      </c>
      <c r="B2019" s="6" t="s">
        <v>49</v>
      </c>
      <c r="C2019" s="6" t="s">
        <v>29</v>
      </c>
      <c r="D2019" s="6" t="s">
        <v>30</v>
      </c>
      <c r="E2019" s="6" t="s">
        <v>30</v>
      </c>
      <c r="F2019" s="6" t="s">
        <v>30</v>
      </c>
      <c r="G2019" s="6" t="s">
        <v>30</v>
      </c>
      <c r="H2019" s="6" t="s">
        <v>30</v>
      </c>
      <c r="I2019" s="6" t="s">
        <v>30</v>
      </c>
      <c r="J2019" s="10" t="s">
        <v>30</v>
      </c>
      <c r="K2019" s="10" t="s">
        <v>30</v>
      </c>
      <c r="L2019" s="0" t="s">
        <v>1961</v>
      </c>
      <c r="M2019" s="0">
        <v>0</v>
      </c>
      <c r="N2019" s="0">
        <v>0</v>
      </c>
      <c r="O2019" s="0">
        <v>0</v>
      </c>
      <c r="P2019" s="0" t="s">
        <v>30</v>
      </c>
      <c r="Q2019" s="0">
        <v>284204.88</v>
      </c>
      <c r="R2019" s="7">
        <v>108688.08</v>
      </c>
      <c r="S2019" s="7">
        <v>0</v>
      </c>
      <c r="T2019" s="7">
        <v>392892.96</v>
      </c>
      <c r="U2019" s="7" t="s">
        <v>1947</v>
      </c>
      <c r="V2019" s="7" t="s">
        <v>33</v>
      </c>
      <c r="W2019" s="0" t="s">
        <v>2894</v>
      </c>
      <c r="X2019" s="0" t="s">
        <v>30</v>
      </c>
      <c r="Y2019" s="0" t="s">
        <v>30</v>
      </c>
      <c r="Z2019" s="7" t="s">
        <v>35</v>
      </c>
      <c r="AA2019" s="7" t="s">
        <v>35</v>
      </c>
      <c r="AB2019" s="0" t="s">
        <v>30</v>
      </c>
    </row>
    <row r="2020">
      <c r="A2020" s="6" t="s">
        <v>2895</v>
      </c>
      <c r="B2020" s="6" t="s">
        <v>30</v>
      </c>
      <c r="C2020" s="6" t="s">
        <v>30</v>
      </c>
      <c r="D2020" s="6">
        <v>2024</v>
      </c>
      <c r="E2020" s="6">
        <v>4</v>
      </c>
      <c r="F2020" s="6" t="s">
        <v>33</v>
      </c>
      <c r="G2020" s="6" t="s">
        <v>981</v>
      </c>
      <c r="H2020" s="6">
        <v>11</v>
      </c>
      <c r="I2020" s="6">
        <v>0</v>
      </c>
      <c r="J2020" s="10">
        <v>45397</v>
      </c>
      <c r="K2020" s="10" t="s">
        <v>982</v>
      </c>
      <c r="L2020" s="0" t="s">
        <v>2896</v>
      </c>
      <c r="M2020" s="0">
        <v>4130</v>
      </c>
      <c r="N2020" s="0">
        <v>7</v>
      </c>
      <c r="O2020" s="0">
        <v>0</v>
      </c>
      <c r="P2020" s="0" t="s">
        <v>121</v>
      </c>
      <c r="Q2020" s="0">
        <v>0</v>
      </c>
      <c r="R2020" s="7">
        <v>14232.62</v>
      </c>
      <c r="S2020" s="7">
        <v>0</v>
      </c>
      <c r="T2020" s="7">
        <v>0</v>
      </c>
      <c r="U2020" s="7" t="s">
        <v>1947</v>
      </c>
      <c r="V2020" s="7" t="s">
        <v>33</v>
      </c>
      <c r="W2020" s="0" t="s">
        <v>2894</v>
      </c>
      <c r="X2020" s="0" t="s">
        <v>30</v>
      </c>
      <c r="Y2020" s="0" t="s">
        <v>121</v>
      </c>
      <c r="Z2020" s="7" t="s">
        <v>35</v>
      </c>
      <c r="AA2020" s="7" t="s">
        <v>73</v>
      </c>
      <c r="AB2020" s="0" t="s">
        <v>30</v>
      </c>
    </row>
    <row r="2021">
      <c r="A2021" s="6" t="s">
        <v>2895</v>
      </c>
      <c r="B2021" s="6" t="s">
        <v>30</v>
      </c>
      <c r="C2021" s="6" t="s">
        <v>30</v>
      </c>
      <c r="D2021" s="6">
        <v>2024</v>
      </c>
      <c r="E2021" s="6">
        <v>4</v>
      </c>
      <c r="F2021" s="6" t="s">
        <v>33</v>
      </c>
      <c r="G2021" s="6" t="s">
        <v>981</v>
      </c>
      <c r="H2021" s="6">
        <v>11</v>
      </c>
      <c r="I2021" s="6">
        <v>0</v>
      </c>
      <c r="J2021" s="10">
        <v>45397</v>
      </c>
      <c r="K2021" s="10" t="s">
        <v>982</v>
      </c>
      <c r="L2021" s="0" t="s">
        <v>2897</v>
      </c>
      <c r="M2021" s="0">
        <v>4130</v>
      </c>
      <c r="N2021" s="0">
        <v>7</v>
      </c>
      <c r="O2021" s="0">
        <v>0</v>
      </c>
      <c r="P2021" s="0" t="s">
        <v>121</v>
      </c>
      <c r="Q2021" s="0">
        <v>0</v>
      </c>
      <c r="R2021" s="7">
        <v>2000.25</v>
      </c>
      <c r="S2021" s="7">
        <v>0</v>
      </c>
      <c r="T2021" s="7">
        <v>0</v>
      </c>
      <c r="U2021" s="7" t="s">
        <v>1947</v>
      </c>
      <c r="V2021" s="7" t="s">
        <v>33</v>
      </c>
      <c r="W2021" s="0" t="s">
        <v>2894</v>
      </c>
      <c r="X2021" s="0" t="s">
        <v>30</v>
      </c>
      <c r="Y2021" s="0" t="s">
        <v>121</v>
      </c>
      <c r="Z2021" s="7" t="s">
        <v>35</v>
      </c>
      <c r="AA2021" s="7" t="s">
        <v>73</v>
      </c>
      <c r="AB2021" s="0" t="s">
        <v>30</v>
      </c>
    </row>
    <row r="2022">
      <c r="A2022" s="6" t="s">
        <v>2895</v>
      </c>
      <c r="B2022" s="6" t="s">
        <v>30</v>
      </c>
      <c r="C2022" s="6" t="s">
        <v>30</v>
      </c>
      <c r="D2022" s="6">
        <v>2024</v>
      </c>
      <c r="E2022" s="6">
        <v>4</v>
      </c>
      <c r="F2022" s="6" t="s">
        <v>33</v>
      </c>
      <c r="G2022" s="6" t="s">
        <v>981</v>
      </c>
      <c r="H2022" s="6">
        <v>12</v>
      </c>
      <c r="I2022" s="6">
        <v>0</v>
      </c>
      <c r="J2022" s="10">
        <v>45396</v>
      </c>
      <c r="K2022" s="10" t="s">
        <v>984</v>
      </c>
      <c r="L2022" s="0" t="s">
        <v>2898</v>
      </c>
      <c r="M2022" s="0">
        <v>4132</v>
      </c>
      <c r="N2022" s="0">
        <v>7</v>
      </c>
      <c r="O2022" s="0">
        <v>0</v>
      </c>
      <c r="P2022" s="0" t="s">
        <v>121</v>
      </c>
      <c r="Q2022" s="0">
        <v>0</v>
      </c>
      <c r="R2022" s="7">
        <v>1504.36</v>
      </c>
      <c r="S2022" s="7">
        <v>0</v>
      </c>
      <c r="T2022" s="7">
        <v>0</v>
      </c>
      <c r="U2022" s="7" t="s">
        <v>1947</v>
      </c>
      <c r="V2022" s="7" t="s">
        <v>33</v>
      </c>
      <c r="W2022" s="0" t="s">
        <v>2894</v>
      </c>
      <c r="X2022" s="0" t="s">
        <v>30</v>
      </c>
      <c r="Y2022" s="0" t="s">
        <v>121</v>
      </c>
      <c r="Z2022" s="7" t="s">
        <v>35</v>
      </c>
      <c r="AA2022" s="7" t="s">
        <v>73</v>
      </c>
      <c r="AB2022" s="0" t="s">
        <v>30</v>
      </c>
    </row>
    <row r="2023">
      <c r="A2023" s="6" t="s">
        <v>2895</v>
      </c>
      <c r="B2023" s="6" t="s">
        <v>30</v>
      </c>
      <c r="C2023" s="6" t="s">
        <v>30</v>
      </c>
      <c r="D2023" s="6">
        <v>2024</v>
      </c>
      <c r="E2023" s="6">
        <v>4</v>
      </c>
      <c r="F2023" s="6" t="s">
        <v>33</v>
      </c>
      <c r="G2023" s="6" t="s">
        <v>981</v>
      </c>
      <c r="H2023" s="6">
        <v>12</v>
      </c>
      <c r="I2023" s="6">
        <v>0</v>
      </c>
      <c r="J2023" s="10">
        <v>45396</v>
      </c>
      <c r="K2023" s="10" t="s">
        <v>984</v>
      </c>
      <c r="L2023" s="0" t="s">
        <v>2899</v>
      </c>
      <c r="M2023" s="0">
        <v>4132</v>
      </c>
      <c r="N2023" s="0">
        <v>7</v>
      </c>
      <c r="O2023" s="0">
        <v>0</v>
      </c>
      <c r="P2023" s="0" t="s">
        <v>121</v>
      </c>
      <c r="Q2023" s="0">
        <v>0</v>
      </c>
      <c r="R2023" s="7">
        <v>3702.86</v>
      </c>
      <c r="S2023" s="7">
        <v>0</v>
      </c>
      <c r="T2023" s="7">
        <v>0</v>
      </c>
      <c r="U2023" s="7" t="s">
        <v>1947</v>
      </c>
      <c r="V2023" s="7" t="s">
        <v>33</v>
      </c>
      <c r="W2023" s="0" t="s">
        <v>2894</v>
      </c>
      <c r="X2023" s="0" t="s">
        <v>30</v>
      </c>
      <c r="Y2023" s="0" t="s">
        <v>121</v>
      </c>
      <c r="Z2023" s="7" t="s">
        <v>35</v>
      </c>
      <c r="AA2023" s="7" t="s">
        <v>73</v>
      </c>
      <c r="AB2023" s="0" t="s">
        <v>30</v>
      </c>
    </row>
    <row r="2024">
      <c r="A2024" s="6" t="s">
        <v>2895</v>
      </c>
      <c r="B2024" s="6" t="s">
        <v>30</v>
      </c>
      <c r="C2024" s="6" t="s">
        <v>30</v>
      </c>
      <c r="D2024" s="6">
        <v>2024</v>
      </c>
      <c r="E2024" s="6">
        <v>4</v>
      </c>
      <c r="F2024" s="6" t="s">
        <v>33</v>
      </c>
      <c r="G2024" s="6" t="s">
        <v>981</v>
      </c>
      <c r="H2024" s="6">
        <v>12</v>
      </c>
      <c r="I2024" s="6">
        <v>0</v>
      </c>
      <c r="J2024" s="10">
        <v>45396</v>
      </c>
      <c r="K2024" s="10" t="s">
        <v>984</v>
      </c>
      <c r="L2024" s="0" t="s">
        <v>2900</v>
      </c>
      <c r="M2024" s="0">
        <v>4134</v>
      </c>
      <c r="N2024" s="0">
        <v>7</v>
      </c>
      <c r="O2024" s="0">
        <v>0</v>
      </c>
      <c r="P2024" s="0" t="s">
        <v>121</v>
      </c>
      <c r="Q2024" s="0">
        <v>0</v>
      </c>
      <c r="R2024" s="7">
        <v>1887.03</v>
      </c>
      <c r="S2024" s="7">
        <v>0</v>
      </c>
      <c r="T2024" s="7">
        <v>0</v>
      </c>
      <c r="U2024" s="7" t="s">
        <v>1947</v>
      </c>
      <c r="V2024" s="7" t="s">
        <v>33</v>
      </c>
      <c r="W2024" s="0" t="s">
        <v>2894</v>
      </c>
      <c r="X2024" s="0" t="s">
        <v>30</v>
      </c>
      <c r="Y2024" s="0" t="s">
        <v>121</v>
      </c>
      <c r="Z2024" s="7" t="s">
        <v>35</v>
      </c>
      <c r="AA2024" s="7" t="s">
        <v>73</v>
      </c>
      <c r="AB2024" s="0" t="s">
        <v>30</v>
      </c>
    </row>
    <row r="2025">
      <c r="A2025" s="6" t="s">
        <v>2895</v>
      </c>
      <c r="B2025" s="6" t="s">
        <v>30</v>
      </c>
      <c r="C2025" s="6" t="s">
        <v>30</v>
      </c>
      <c r="D2025" s="6">
        <v>2024</v>
      </c>
      <c r="E2025" s="6">
        <v>4</v>
      </c>
      <c r="F2025" s="6" t="s">
        <v>33</v>
      </c>
      <c r="G2025" s="6" t="s">
        <v>981</v>
      </c>
      <c r="H2025" s="6">
        <v>12</v>
      </c>
      <c r="I2025" s="6">
        <v>0</v>
      </c>
      <c r="J2025" s="10">
        <v>45396</v>
      </c>
      <c r="K2025" s="10" t="s">
        <v>984</v>
      </c>
      <c r="L2025" s="0" t="s">
        <v>2901</v>
      </c>
      <c r="M2025" s="0">
        <v>4135</v>
      </c>
      <c r="N2025" s="0">
        <v>7</v>
      </c>
      <c r="O2025" s="0">
        <v>0</v>
      </c>
      <c r="P2025" s="0" t="s">
        <v>121</v>
      </c>
      <c r="Q2025" s="0">
        <v>0</v>
      </c>
      <c r="R2025" s="7">
        <v>1731.31</v>
      </c>
      <c r="S2025" s="7">
        <v>0</v>
      </c>
      <c r="T2025" s="7">
        <v>0</v>
      </c>
      <c r="U2025" s="7" t="s">
        <v>1947</v>
      </c>
      <c r="V2025" s="7" t="s">
        <v>33</v>
      </c>
      <c r="W2025" s="0" t="s">
        <v>2894</v>
      </c>
      <c r="X2025" s="0" t="s">
        <v>30</v>
      </c>
      <c r="Y2025" s="0" t="s">
        <v>121</v>
      </c>
      <c r="Z2025" s="7" t="s">
        <v>35</v>
      </c>
      <c r="AA2025" s="7" t="s">
        <v>73</v>
      </c>
      <c r="AB2025" s="0" t="s">
        <v>30</v>
      </c>
    </row>
    <row r="2026">
      <c r="A2026" s="6" t="s">
        <v>2895</v>
      </c>
      <c r="B2026" s="6" t="s">
        <v>30</v>
      </c>
      <c r="C2026" s="6" t="s">
        <v>30</v>
      </c>
      <c r="D2026" s="6">
        <v>2024</v>
      </c>
      <c r="E2026" s="6">
        <v>4</v>
      </c>
      <c r="F2026" s="6" t="s">
        <v>33</v>
      </c>
      <c r="G2026" s="6" t="s">
        <v>981</v>
      </c>
      <c r="H2026" s="6">
        <v>12</v>
      </c>
      <c r="I2026" s="6">
        <v>0</v>
      </c>
      <c r="J2026" s="10">
        <v>45396</v>
      </c>
      <c r="K2026" s="10" t="s">
        <v>984</v>
      </c>
      <c r="L2026" s="0" t="s">
        <v>2902</v>
      </c>
      <c r="M2026" s="0">
        <v>4135</v>
      </c>
      <c r="N2026" s="0">
        <v>7</v>
      </c>
      <c r="O2026" s="0">
        <v>0</v>
      </c>
      <c r="P2026" s="0" t="s">
        <v>121</v>
      </c>
      <c r="Q2026" s="0">
        <v>0</v>
      </c>
      <c r="R2026" s="7">
        <v>4073.38</v>
      </c>
      <c r="S2026" s="7">
        <v>0</v>
      </c>
      <c r="T2026" s="7">
        <v>0</v>
      </c>
      <c r="U2026" s="7" t="s">
        <v>1947</v>
      </c>
      <c r="V2026" s="7" t="s">
        <v>33</v>
      </c>
      <c r="W2026" s="0" t="s">
        <v>2894</v>
      </c>
      <c r="X2026" s="0" t="s">
        <v>30</v>
      </c>
      <c r="Y2026" s="0" t="s">
        <v>121</v>
      </c>
      <c r="Z2026" s="7" t="s">
        <v>35</v>
      </c>
      <c r="AA2026" s="7" t="s">
        <v>73</v>
      </c>
      <c r="AB2026" s="0" t="s">
        <v>30</v>
      </c>
    </row>
    <row r="2027">
      <c r="A2027" s="6" t="s">
        <v>2895</v>
      </c>
      <c r="B2027" s="6" t="s">
        <v>30</v>
      </c>
      <c r="C2027" s="6" t="s">
        <v>30</v>
      </c>
      <c r="D2027" s="6">
        <v>2024</v>
      </c>
      <c r="E2027" s="6">
        <v>4</v>
      </c>
      <c r="F2027" s="6" t="s">
        <v>33</v>
      </c>
      <c r="G2027" s="6" t="s">
        <v>981</v>
      </c>
      <c r="H2027" s="6">
        <v>12</v>
      </c>
      <c r="I2027" s="6">
        <v>0</v>
      </c>
      <c r="J2027" s="10">
        <v>45396</v>
      </c>
      <c r="K2027" s="10" t="s">
        <v>984</v>
      </c>
      <c r="L2027" s="0" t="s">
        <v>2903</v>
      </c>
      <c r="M2027" s="0">
        <v>4136</v>
      </c>
      <c r="N2027" s="0">
        <v>7</v>
      </c>
      <c r="O2027" s="0">
        <v>0</v>
      </c>
      <c r="P2027" s="0" t="s">
        <v>121</v>
      </c>
      <c r="Q2027" s="0">
        <v>0</v>
      </c>
      <c r="R2027" s="7">
        <v>1200.03</v>
      </c>
      <c r="S2027" s="7">
        <v>0</v>
      </c>
      <c r="T2027" s="7">
        <v>0</v>
      </c>
      <c r="U2027" s="7" t="s">
        <v>1947</v>
      </c>
      <c r="V2027" s="7" t="s">
        <v>33</v>
      </c>
      <c r="W2027" s="0" t="s">
        <v>2894</v>
      </c>
      <c r="X2027" s="0" t="s">
        <v>30</v>
      </c>
      <c r="Y2027" s="0" t="s">
        <v>121</v>
      </c>
      <c r="Z2027" s="7" t="s">
        <v>35</v>
      </c>
      <c r="AA2027" s="7" t="s">
        <v>73</v>
      </c>
      <c r="AB2027" s="0" t="s">
        <v>30</v>
      </c>
    </row>
    <row r="2028">
      <c r="A2028" s="6" t="s">
        <v>2895</v>
      </c>
      <c r="B2028" s="6" t="s">
        <v>30</v>
      </c>
      <c r="C2028" s="6" t="s">
        <v>30</v>
      </c>
      <c r="D2028" s="6">
        <v>2024</v>
      </c>
      <c r="E2028" s="6">
        <v>4</v>
      </c>
      <c r="F2028" s="6" t="s">
        <v>33</v>
      </c>
      <c r="G2028" s="6" t="s">
        <v>981</v>
      </c>
      <c r="H2028" s="6">
        <v>12</v>
      </c>
      <c r="I2028" s="6">
        <v>0</v>
      </c>
      <c r="J2028" s="10">
        <v>45396</v>
      </c>
      <c r="K2028" s="10" t="s">
        <v>984</v>
      </c>
      <c r="L2028" s="0" t="s">
        <v>2904</v>
      </c>
      <c r="M2028" s="0">
        <v>4136</v>
      </c>
      <c r="N2028" s="0">
        <v>7</v>
      </c>
      <c r="O2028" s="0">
        <v>0</v>
      </c>
      <c r="P2028" s="0" t="s">
        <v>121</v>
      </c>
      <c r="Q2028" s="0">
        <v>0</v>
      </c>
      <c r="R2028" s="7">
        <v>3800.01</v>
      </c>
      <c r="S2028" s="7">
        <v>0</v>
      </c>
      <c r="T2028" s="7">
        <v>0</v>
      </c>
      <c r="U2028" s="7" t="s">
        <v>1947</v>
      </c>
      <c r="V2028" s="7" t="s">
        <v>33</v>
      </c>
      <c r="W2028" s="0" t="s">
        <v>2894</v>
      </c>
      <c r="X2028" s="0" t="s">
        <v>30</v>
      </c>
      <c r="Y2028" s="0" t="s">
        <v>121</v>
      </c>
      <c r="Z2028" s="7" t="s">
        <v>35</v>
      </c>
      <c r="AA2028" s="7" t="s">
        <v>73</v>
      </c>
      <c r="AB2028" s="0" t="s">
        <v>30</v>
      </c>
    </row>
    <row r="2029">
      <c r="A2029" s="6" t="s">
        <v>2895</v>
      </c>
      <c r="B2029" s="6" t="s">
        <v>30</v>
      </c>
      <c r="C2029" s="6" t="s">
        <v>30</v>
      </c>
      <c r="D2029" s="6">
        <v>2024</v>
      </c>
      <c r="E2029" s="6">
        <v>4</v>
      </c>
      <c r="F2029" s="6" t="s">
        <v>33</v>
      </c>
      <c r="G2029" s="6" t="s">
        <v>981</v>
      </c>
      <c r="H2029" s="6">
        <v>12</v>
      </c>
      <c r="I2029" s="6">
        <v>0</v>
      </c>
      <c r="J2029" s="10">
        <v>45396</v>
      </c>
      <c r="K2029" s="10" t="s">
        <v>984</v>
      </c>
      <c r="L2029" s="0" t="s">
        <v>2905</v>
      </c>
      <c r="M2029" s="0">
        <v>4137</v>
      </c>
      <c r="N2029" s="0">
        <v>7</v>
      </c>
      <c r="O2029" s="0">
        <v>0</v>
      </c>
      <c r="P2029" s="0" t="s">
        <v>121</v>
      </c>
      <c r="Q2029" s="0">
        <v>0</v>
      </c>
      <c r="R2029" s="7">
        <v>1500.02</v>
      </c>
      <c r="S2029" s="7">
        <v>0</v>
      </c>
      <c r="T2029" s="7">
        <v>0</v>
      </c>
      <c r="U2029" s="7" t="s">
        <v>1947</v>
      </c>
      <c r="V2029" s="7" t="s">
        <v>33</v>
      </c>
      <c r="W2029" s="0" t="s">
        <v>2894</v>
      </c>
      <c r="X2029" s="0" t="s">
        <v>30</v>
      </c>
      <c r="Y2029" s="0" t="s">
        <v>121</v>
      </c>
      <c r="Z2029" s="7" t="s">
        <v>35</v>
      </c>
      <c r="AA2029" s="7" t="s">
        <v>73</v>
      </c>
      <c r="AB2029" s="0" t="s">
        <v>30</v>
      </c>
    </row>
    <row r="2030">
      <c r="A2030" s="6" t="s">
        <v>2895</v>
      </c>
      <c r="B2030" s="6" t="s">
        <v>30</v>
      </c>
      <c r="C2030" s="6" t="s">
        <v>30</v>
      </c>
      <c r="D2030" s="6">
        <v>2024</v>
      </c>
      <c r="E2030" s="6">
        <v>4</v>
      </c>
      <c r="F2030" s="6" t="s">
        <v>33</v>
      </c>
      <c r="G2030" s="6" t="s">
        <v>981</v>
      </c>
      <c r="H2030" s="6">
        <v>12</v>
      </c>
      <c r="I2030" s="6">
        <v>0</v>
      </c>
      <c r="J2030" s="10">
        <v>45396</v>
      </c>
      <c r="K2030" s="10" t="s">
        <v>984</v>
      </c>
      <c r="L2030" s="0" t="s">
        <v>2906</v>
      </c>
      <c r="M2030" s="0">
        <v>4137</v>
      </c>
      <c r="N2030" s="0">
        <v>7</v>
      </c>
      <c r="O2030" s="0">
        <v>0</v>
      </c>
      <c r="P2030" s="0" t="s">
        <v>121</v>
      </c>
      <c r="Q2030" s="0">
        <v>0</v>
      </c>
      <c r="R2030" s="7">
        <v>4573.59</v>
      </c>
      <c r="S2030" s="7">
        <v>0</v>
      </c>
      <c r="T2030" s="7">
        <v>0</v>
      </c>
      <c r="U2030" s="7" t="s">
        <v>1947</v>
      </c>
      <c r="V2030" s="7" t="s">
        <v>33</v>
      </c>
      <c r="W2030" s="0" t="s">
        <v>2894</v>
      </c>
      <c r="X2030" s="0" t="s">
        <v>30</v>
      </c>
      <c r="Y2030" s="0" t="s">
        <v>121</v>
      </c>
      <c r="Z2030" s="7" t="s">
        <v>35</v>
      </c>
      <c r="AA2030" s="7" t="s">
        <v>73</v>
      </c>
      <c r="AB2030" s="0" t="s">
        <v>30</v>
      </c>
    </row>
    <row r="2031">
      <c r="A2031" s="6" t="s">
        <v>2895</v>
      </c>
      <c r="B2031" s="6" t="s">
        <v>30</v>
      </c>
      <c r="C2031" s="6" t="s">
        <v>30</v>
      </c>
      <c r="D2031" s="6">
        <v>2024</v>
      </c>
      <c r="E2031" s="6">
        <v>4</v>
      </c>
      <c r="F2031" s="6" t="s">
        <v>33</v>
      </c>
      <c r="G2031" s="6" t="s">
        <v>981</v>
      </c>
      <c r="H2031" s="6">
        <v>13</v>
      </c>
      <c r="I2031" s="6">
        <v>0</v>
      </c>
      <c r="J2031" s="10">
        <v>45391</v>
      </c>
      <c r="K2031" s="10" t="s">
        <v>990</v>
      </c>
      <c r="L2031" s="0" t="s">
        <v>2907</v>
      </c>
      <c r="M2031" s="0">
        <v>4131</v>
      </c>
      <c r="N2031" s="0">
        <v>7</v>
      </c>
      <c r="O2031" s="0">
        <v>0</v>
      </c>
      <c r="P2031" s="0" t="s">
        <v>121</v>
      </c>
      <c r="Q2031" s="0">
        <v>0</v>
      </c>
      <c r="R2031" s="7">
        <v>1500.02</v>
      </c>
      <c r="S2031" s="7">
        <v>0</v>
      </c>
      <c r="T2031" s="7">
        <v>0</v>
      </c>
      <c r="U2031" s="7" t="s">
        <v>1947</v>
      </c>
      <c r="V2031" s="7" t="s">
        <v>33</v>
      </c>
      <c r="W2031" s="0" t="s">
        <v>2894</v>
      </c>
      <c r="X2031" s="0" t="s">
        <v>30</v>
      </c>
      <c r="Y2031" s="0" t="s">
        <v>121</v>
      </c>
      <c r="Z2031" s="7" t="s">
        <v>35</v>
      </c>
      <c r="AA2031" s="7" t="s">
        <v>73</v>
      </c>
      <c r="AB2031" s="0" t="s">
        <v>30</v>
      </c>
    </row>
    <row r="2032">
      <c r="A2032" s="6" t="s">
        <v>2895</v>
      </c>
      <c r="B2032" s="6" t="s">
        <v>30</v>
      </c>
      <c r="C2032" s="6" t="s">
        <v>30</v>
      </c>
      <c r="D2032" s="6">
        <v>2024</v>
      </c>
      <c r="E2032" s="6">
        <v>4</v>
      </c>
      <c r="F2032" s="6" t="s">
        <v>33</v>
      </c>
      <c r="G2032" s="6" t="s">
        <v>981</v>
      </c>
      <c r="H2032" s="6">
        <v>13</v>
      </c>
      <c r="I2032" s="6">
        <v>0</v>
      </c>
      <c r="J2032" s="10">
        <v>45391</v>
      </c>
      <c r="K2032" s="10" t="s">
        <v>990</v>
      </c>
      <c r="L2032" s="0" t="s">
        <v>2908</v>
      </c>
      <c r="M2032" s="0">
        <v>4131</v>
      </c>
      <c r="N2032" s="0">
        <v>7</v>
      </c>
      <c r="O2032" s="0">
        <v>0</v>
      </c>
      <c r="P2032" s="0" t="s">
        <v>121</v>
      </c>
      <c r="Q2032" s="0">
        <v>0</v>
      </c>
      <c r="R2032" s="7">
        <v>5900.6</v>
      </c>
      <c r="S2032" s="7">
        <v>0</v>
      </c>
      <c r="T2032" s="7">
        <v>0</v>
      </c>
      <c r="U2032" s="7" t="s">
        <v>1947</v>
      </c>
      <c r="V2032" s="7" t="s">
        <v>33</v>
      </c>
      <c r="W2032" s="0" t="s">
        <v>2894</v>
      </c>
      <c r="X2032" s="0" t="s">
        <v>30</v>
      </c>
      <c r="Y2032" s="0" t="s">
        <v>121</v>
      </c>
      <c r="Z2032" s="7" t="s">
        <v>35</v>
      </c>
      <c r="AA2032" s="7" t="s">
        <v>73</v>
      </c>
      <c r="AB2032" s="0" t="s">
        <v>30</v>
      </c>
    </row>
    <row r="2033">
      <c r="A2033" s="6" t="s">
        <v>2895</v>
      </c>
      <c r="B2033" s="6" t="s">
        <v>30</v>
      </c>
      <c r="C2033" s="6" t="s">
        <v>30</v>
      </c>
      <c r="D2033" s="6">
        <v>2024</v>
      </c>
      <c r="E2033" s="6">
        <v>4</v>
      </c>
      <c r="F2033" s="6" t="s">
        <v>33</v>
      </c>
      <c r="G2033" s="6" t="s">
        <v>981</v>
      </c>
      <c r="H2033" s="6">
        <v>13</v>
      </c>
      <c r="I2033" s="6">
        <v>0</v>
      </c>
      <c r="J2033" s="10">
        <v>45391</v>
      </c>
      <c r="K2033" s="10" t="s">
        <v>990</v>
      </c>
      <c r="L2033" s="0" t="s">
        <v>2909</v>
      </c>
      <c r="M2033" s="0">
        <v>4138</v>
      </c>
      <c r="N2033" s="0">
        <v>7</v>
      </c>
      <c r="O2033" s="0">
        <v>0</v>
      </c>
      <c r="P2033" s="0" t="s">
        <v>121</v>
      </c>
      <c r="Q2033" s="0">
        <v>0</v>
      </c>
      <c r="R2033" s="7">
        <v>5350.37</v>
      </c>
      <c r="S2033" s="7">
        <v>0</v>
      </c>
      <c r="T2033" s="7">
        <v>0</v>
      </c>
      <c r="U2033" s="7" t="s">
        <v>1947</v>
      </c>
      <c r="V2033" s="7" t="s">
        <v>33</v>
      </c>
      <c r="W2033" s="0" t="s">
        <v>2894</v>
      </c>
      <c r="X2033" s="0" t="s">
        <v>30</v>
      </c>
      <c r="Y2033" s="0" t="s">
        <v>121</v>
      </c>
      <c r="Z2033" s="7" t="s">
        <v>35</v>
      </c>
      <c r="AA2033" s="7" t="s">
        <v>73</v>
      </c>
      <c r="AB2033" s="0" t="s">
        <v>30</v>
      </c>
    </row>
    <row r="2034">
      <c r="A2034" s="6" t="s">
        <v>2895</v>
      </c>
      <c r="B2034" s="6" t="s">
        <v>30</v>
      </c>
      <c r="C2034" s="6" t="s">
        <v>30</v>
      </c>
      <c r="D2034" s="6">
        <v>2024</v>
      </c>
      <c r="E2034" s="6">
        <v>4</v>
      </c>
      <c r="F2034" s="6" t="s">
        <v>33</v>
      </c>
      <c r="G2034" s="6" t="s">
        <v>981</v>
      </c>
      <c r="H2034" s="6">
        <v>14</v>
      </c>
      <c r="I2034" s="6">
        <v>0</v>
      </c>
      <c r="J2034" s="10">
        <v>45404</v>
      </c>
      <c r="K2034" s="10" t="s">
        <v>993</v>
      </c>
      <c r="L2034" s="0" t="s">
        <v>2910</v>
      </c>
      <c r="M2034" s="0">
        <v>4148</v>
      </c>
      <c r="N2034" s="0">
        <v>7</v>
      </c>
      <c r="O2034" s="0">
        <v>0</v>
      </c>
      <c r="P2034" s="0" t="s">
        <v>121</v>
      </c>
      <c r="Q2034" s="0">
        <v>0</v>
      </c>
      <c r="R2034" s="7">
        <v>2199.88</v>
      </c>
      <c r="S2034" s="7">
        <v>0</v>
      </c>
      <c r="T2034" s="7">
        <v>0</v>
      </c>
      <c r="U2034" s="7" t="s">
        <v>1947</v>
      </c>
      <c r="V2034" s="7" t="s">
        <v>33</v>
      </c>
      <c r="W2034" s="0" t="s">
        <v>2894</v>
      </c>
      <c r="X2034" s="0" t="s">
        <v>30</v>
      </c>
      <c r="Y2034" s="0" t="s">
        <v>121</v>
      </c>
      <c r="Z2034" s="7" t="s">
        <v>35</v>
      </c>
      <c r="AA2034" s="7" t="s">
        <v>73</v>
      </c>
      <c r="AB2034" s="0" t="s">
        <v>30</v>
      </c>
    </row>
    <row r="2035">
      <c r="A2035" s="6" t="s">
        <v>2895</v>
      </c>
      <c r="B2035" s="6" t="s">
        <v>30</v>
      </c>
      <c r="C2035" s="6" t="s">
        <v>30</v>
      </c>
      <c r="D2035" s="6">
        <v>2024</v>
      </c>
      <c r="E2035" s="6">
        <v>4</v>
      </c>
      <c r="F2035" s="6" t="s">
        <v>33</v>
      </c>
      <c r="G2035" s="6" t="s">
        <v>981</v>
      </c>
      <c r="H2035" s="6">
        <v>14</v>
      </c>
      <c r="I2035" s="6">
        <v>0</v>
      </c>
      <c r="J2035" s="10">
        <v>45404</v>
      </c>
      <c r="K2035" s="10" t="s">
        <v>993</v>
      </c>
      <c r="L2035" s="0" t="s">
        <v>2911</v>
      </c>
      <c r="M2035" s="0">
        <v>4148</v>
      </c>
      <c r="N2035" s="0">
        <v>7</v>
      </c>
      <c r="O2035" s="0">
        <v>0</v>
      </c>
      <c r="P2035" s="0" t="s">
        <v>121</v>
      </c>
      <c r="Q2035" s="0">
        <v>0</v>
      </c>
      <c r="R2035" s="7">
        <v>1800.26</v>
      </c>
      <c r="S2035" s="7">
        <v>0</v>
      </c>
      <c r="T2035" s="7">
        <v>0</v>
      </c>
      <c r="U2035" s="7" t="s">
        <v>1947</v>
      </c>
      <c r="V2035" s="7" t="s">
        <v>33</v>
      </c>
      <c r="W2035" s="0" t="s">
        <v>2894</v>
      </c>
      <c r="X2035" s="0" t="s">
        <v>30</v>
      </c>
      <c r="Y2035" s="0" t="s">
        <v>121</v>
      </c>
      <c r="Z2035" s="7" t="s">
        <v>35</v>
      </c>
      <c r="AA2035" s="7" t="s">
        <v>73</v>
      </c>
      <c r="AB2035" s="0" t="s">
        <v>30</v>
      </c>
    </row>
    <row r="2036">
      <c r="A2036" s="6" t="s">
        <v>2895</v>
      </c>
      <c r="B2036" s="6" t="s">
        <v>30</v>
      </c>
      <c r="C2036" s="6" t="s">
        <v>30</v>
      </c>
      <c r="D2036" s="6">
        <v>2024</v>
      </c>
      <c r="E2036" s="6">
        <v>4</v>
      </c>
      <c r="F2036" s="6" t="s">
        <v>33</v>
      </c>
      <c r="G2036" s="6" t="s">
        <v>981</v>
      </c>
      <c r="H2036" s="6">
        <v>14</v>
      </c>
      <c r="I2036" s="6">
        <v>0</v>
      </c>
      <c r="J2036" s="10">
        <v>45404</v>
      </c>
      <c r="K2036" s="10" t="s">
        <v>993</v>
      </c>
      <c r="L2036" s="0" t="s">
        <v>2912</v>
      </c>
      <c r="M2036" s="0">
        <v>4149</v>
      </c>
      <c r="N2036" s="0">
        <v>7</v>
      </c>
      <c r="O2036" s="0">
        <v>0</v>
      </c>
      <c r="P2036" s="0" t="s">
        <v>121</v>
      </c>
      <c r="Q2036" s="0">
        <v>0</v>
      </c>
      <c r="R2036" s="7">
        <v>1500.69</v>
      </c>
      <c r="S2036" s="7">
        <v>0</v>
      </c>
      <c r="T2036" s="7">
        <v>0</v>
      </c>
      <c r="U2036" s="7" t="s">
        <v>1947</v>
      </c>
      <c r="V2036" s="7" t="s">
        <v>33</v>
      </c>
      <c r="W2036" s="0" t="s">
        <v>2894</v>
      </c>
      <c r="X2036" s="0" t="s">
        <v>30</v>
      </c>
      <c r="Y2036" s="0" t="s">
        <v>121</v>
      </c>
      <c r="Z2036" s="7" t="s">
        <v>35</v>
      </c>
      <c r="AA2036" s="7" t="s">
        <v>73</v>
      </c>
      <c r="AB2036" s="0" t="s">
        <v>30</v>
      </c>
    </row>
    <row r="2037">
      <c r="A2037" s="6" t="s">
        <v>2895</v>
      </c>
      <c r="B2037" s="6" t="s">
        <v>30</v>
      </c>
      <c r="C2037" s="6" t="s">
        <v>30</v>
      </c>
      <c r="D2037" s="6">
        <v>2024</v>
      </c>
      <c r="E2037" s="6">
        <v>4</v>
      </c>
      <c r="F2037" s="6" t="s">
        <v>33</v>
      </c>
      <c r="G2037" s="6" t="s">
        <v>981</v>
      </c>
      <c r="H2037" s="6">
        <v>14</v>
      </c>
      <c r="I2037" s="6">
        <v>0</v>
      </c>
      <c r="J2037" s="10">
        <v>45404</v>
      </c>
      <c r="K2037" s="10" t="s">
        <v>993</v>
      </c>
      <c r="L2037" s="0" t="s">
        <v>2913</v>
      </c>
      <c r="M2037" s="0">
        <v>4149</v>
      </c>
      <c r="N2037" s="0">
        <v>7</v>
      </c>
      <c r="O2037" s="0">
        <v>0</v>
      </c>
      <c r="P2037" s="0" t="s">
        <v>121</v>
      </c>
      <c r="Q2037" s="0">
        <v>0</v>
      </c>
      <c r="R2037" s="7">
        <v>4038.71</v>
      </c>
      <c r="S2037" s="7">
        <v>0</v>
      </c>
      <c r="T2037" s="7">
        <v>0</v>
      </c>
      <c r="U2037" s="7" t="s">
        <v>1947</v>
      </c>
      <c r="V2037" s="7" t="s">
        <v>33</v>
      </c>
      <c r="W2037" s="0" t="s">
        <v>2894</v>
      </c>
      <c r="X2037" s="0" t="s">
        <v>30</v>
      </c>
      <c r="Y2037" s="0" t="s">
        <v>121</v>
      </c>
      <c r="Z2037" s="7" t="s">
        <v>35</v>
      </c>
      <c r="AA2037" s="7" t="s">
        <v>73</v>
      </c>
      <c r="AB2037" s="0" t="s">
        <v>30</v>
      </c>
    </row>
    <row r="2038">
      <c r="A2038" s="6" t="s">
        <v>2895</v>
      </c>
      <c r="B2038" s="6" t="s">
        <v>30</v>
      </c>
      <c r="C2038" s="6" t="s">
        <v>30</v>
      </c>
      <c r="D2038" s="6">
        <v>2024</v>
      </c>
      <c r="E2038" s="6">
        <v>4</v>
      </c>
      <c r="F2038" s="6" t="s">
        <v>33</v>
      </c>
      <c r="G2038" s="6" t="s">
        <v>981</v>
      </c>
      <c r="H2038" s="6">
        <v>14</v>
      </c>
      <c r="I2038" s="6">
        <v>0</v>
      </c>
      <c r="J2038" s="10">
        <v>45404</v>
      </c>
      <c r="K2038" s="10" t="s">
        <v>993</v>
      </c>
      <c r="L2038" s="0" t="s">
        <v>2914</v>
      </c>
      <c r="M2038" s="0">
        <v>4150</v>
      </c>
      <c r="N2038" s="0">
        <v>7</v>
      </c>
      <c r="O2038" s="0">
        <v>0</v>
      </c>
      <c r="P2038" s="0" t="s">
        <v>121</v>
      </c>
      <c r="Q2038" s="0">
        <v>0</v>
      </c>
      <c r="R2038" s="7">
        <v>3500.21</v>
      </c>
      <c r="S2038" s="7">
        <v>0</v>
      </c>
      <c r="T2038" s="7">
        <v>0</v>
      </c>
      <c r="U2038" s="7" t="s">
        <v>1947</v>
      </c>
      <c r="V2038" s="7" t="s">
        <v>33</v>
      </c>
      <c r="W2038" s="0" t="s">
        <v>2894</v>
      </c>
      <c r="X2038" s="0" t="s">
        <v>30</v>
      </c>
      <c r="Y2038" s="0" t="s">
        <v>121</v>
      </c>
      <c r="Z2038" s="7" t="s">
        <v>35</v>
      </c>
      <c r="AA2038" s="7" t="s">
        <v>73</v>
      </c>
      <c r="AB2038" s="0" t="s">
        <v>30</v>
      </c>
    </row>
    <row r="2039">
      <c r="A2039" s="6" t="s">
        <v>2895</v>
      </c>
      <c r="B2039" s="6" t="s">
        <v>30</v>
      </c>
      <c r="C2039" s="6" t="s">
        <v>30</v>
      </c>
      <c r="D2039" s="6">
        <v>2024</v>
      </c>
      <c r="E2039" s="6">
        <v>4</v>
      </c>
      <c r="F2039" s="6" t="s">
        <v>33</v>
      </c>
      <c r="G2039" s="6" t="s">
        <v>981</v>
      </c>
      <c r="H2039" s="6">
        <v>14</v>
      </c>
      <c r="I2039" s="6">
        <v>0</v>
      </c>
      <c r="J2039" s="10">
        <v>45404</v>
      </c>
      <c r="K2039" s="10" t="s">
        <v>993</v>
      </c>
      <c r="L2039" s="0" t="s">
        <v>2915</v>
      </c>
      <c r="M2039" s="0">
        <v>4151</v>
      </c>
      <c r="N2039" s="0">
        <v>7</v>
      </c>
      <c r="O2039" s="0">
        <v>0</v>
      </c>
      <c r="P2039" s="0" t="s">
        <v>121</v>
      </c>
      <c r="Q2039" s="0">
        <v>0</v>
      </c>
      <c r="R2039" s="7">
        <v>1500.52</v>
      </c>
      <c r="S2039" s="7">
        <v>0</v>
      </c>
      <c r="T2039" s="7">
        <v>0</v>
      </c>
      <c r="U2039" s="7" t="s">
        <v>1947</v>
      </c>
      <c r="V2039" s="7" t="s">
        <v>33</v>
      </c>
      <c r="W2039" s="0" t="s">
        <v>2894</v>
      </c>
      <c r="X2039" s="0" t="s">
        <v>30</v>
      </c>
      <c r="Y2039" s="0" t="s">
        <v>121</v>
      </c>
      <c r="Z2039" s="7" t="s">
        <v>35</v>
      </c>
      <c r="AA2039" s="7" t="s">
        <v>73</v>
      </c>
      <c r="AB2039" s="0" t="s">
        <v>30</v>
      </c>
    </row>
    <row r="2040">
      <c r="A2040" s="6" t="s">
        <v>2895</v>
      </c>
      <c r="B2040" s="6" t="s">
        <v>30</v>
      </c>
      <c r="C2040" s="6" t="s">
        <v>30</v>
      </c>
      <c r="D2040" s="6">
        <v>2024</v>
      </c>
      <c r="E2040" s="6">
        <v>4</v>
      </c>
      <c r="F2040" s="6" t="s">
        <v>33</v>
      </c>
      <c r="G2040" s="6" t="s">
        <v>981</v>
      </c>
      <c r="H2040" s="6">
        <v>14</v>
      </c>
      <c r="I2040" s="6">
        <v>0</v>
      </c>
      <c r="J2040" s="10">
        <v>45404</v>
      </c>
      <c r="K2040" s="10" t="s">
        <v>993</v>
      </c>
      <c r="L2040" s="0" t="s">
        <v>2916</v>
      </c>
      <c r="M2040" s="0">
        <v>4151</v>
      </c>
      <c r="N2040" s="0">
        <v>7</v>
      </c>
      <c r="O2040" s="0">
        <v>0</v>
      </c>
      <c r="P2040" s="0" t="s">
        <v>121</v>
      </c>
      <c r="Q2040" s="0">
        <v>0</v>
      </c>
      <c r="R2040" s="7">
        <v>3034.73</v>
      </c>
      <c r="S2040" s="7">
        <v>0</v>
      </c>
      <c r="T2040" s="7">
        <v>0</v>
      </c>
      <c r="U2040" s="7" t="s">
        <v>1947</v>
      </c>
      <c r="V2040" s="7" t="s">
        <v>33</v>
      </c>
      <c r="W2040" s="0" t="s">
        <v>2894</v>
      </c>
      <c r="X2040" s="0" t="s">
        <v>30</v>
      </c>
      <c r="Y2040" s="0" t="s">
        <v>121</v>
      </c>
      <c r="Z2040" s="7" t="s">
        <v>35</v>
      </c>
      <c r="AA2040" s="7" t="s">
        <v>73</v>
      </c>
      <c r="AB2040" s="0" t="s">
        <v>30</v>
      </c>
    </row>
    <row r="2041">
      <c r="A2041" s="6" t="s">
        <v>2895</v>
      </c>
      <c r="B2041" s="6" t="s">
        <v>30</v>
      </c>
      <c r="C2041" s="6" t="s">
        <v>30</v>
      </c>
      <c r="D2041" s="6">
        <v>2024</v>
      </c>
      <c r="E2041" s="6">
        <v>4</v>
      </c>
      <c r="F2041" s="6" t="s">
        <v>33</v>
      </c>
      <c r="G2041" s="6" t="s">
        <v>981</v>
      </c>
      <c r="H2041" s="6">
        <v>14</v>
      </c>
      <c r="I2041" s="6">
        <v>0</v>
      </c>
      <c r="J2041" s="10">
        <v>45404</v>
      </c>
      <c r="K2041" s="10" t="s">
        <v>993</v>
      </c>
      <c r="L2041" s="0" t="s">
        <v>2917</v>
      </c>
      <c r="M2041" s="0">
        <v>4152</v>
      </c>
      <c r="N2041" s="0">
        <v>7</v>
      </c>
      <c r="O2041" s="0">
        <v>0</v>
      </c>
      <c r="P2041" s="0" t="s">
        <v>121</v>
      </c>
      <c r="Q2041" s="0">
        <v>0</v>
      </c>
      <c r="R2041" s="7">
        <v>6336.52</v>
      </c>
      <c r="S2041" s="7">
        <v>0</v>
      </c>
      <c r="T2041" s="7">
        <v>0</v>
      </c>
      <c r="U2041" s="7" t="s">
        <v>1947</v>
      </c>
      <c r="V2041" s="7" t="s">
        <v>33</v>
      </c>
      <c r="W2041" s="0" t="s">
        <v>2894</v>
      </c>
      <c r="X2041" s="0" t="s">
        <v>30</v>
      </c>
      <c r="Y2041" s="0" t="s">
        <v>121</v>
      </c>
      <c r="Z2041" s="7" t="s">
        <v>35</v>
      </c>
      <c r="AA2041" s="7" t="s">
        <v>73</v>
      </c>
      <c r="AB2041" s="0" t="s">
        <v>30</v>
      </c>
    </row>
    <row r="2042">
      <c r="A2042" s="6" t="s">
        <v>2895</v>
      </c>
      <c r="B2042" s="6" t="s">
        <v>30</v>
      </c>
      <c r="C2042" s="6" t="s">
        <v>30</v>
      </c>
      <c r="D2042" s="6">
        <v>2024</v>
      </c>
      <c r="E2042" s="6">
        <v>4</v>
      </c>
      <c r="F2042" s="6" t="s">
        <v>33</v>
      </c>
      <c r="G2042" s="6" t="s">
        <v>981</v>
      </c>
      <c r="H2042" s="6">
        <v>15</v>
      </c>
      <c r="I2042" s="6">
        <v>0</v>
      </c>
      <c r="J2042" s="10">
        <v>45412</v>
      </c>
      <c r="K2042" s="10" t="s">
        <v>999</v>
      </c>
      <c r="L2042" s="0" t="s">
        <v>2918</v>
      </c>
      <c r="M2042" s="0">
        <v>4153</v>
      </c>
      <c r="N2042" s="0">
        <v>7</v>
      </c>
      <c r="O2042" s="0">
        <v>0</v>
      </c>
      <c r="P2042" s="0" t="s">
        <v>121</v>
      </c>
      <c r="Q2042" s="0">
        <v>0</v>
      </c>
      <c r="R2042" s="7">
        <v>1817.38</v>
      </c>
      <c r="S2042" s="7">
        <v>0</v>
      </c>
      <c r="T2042" s="7">
        <v>0</v>
      </c>
      <c r="U2042" s="7" t="s">
        <v>1947</v>
      </c>
      <c r="V2042" s="7" t="s">
        <v>33</v>
      </c>
      <c r="W2042" s="0" t="s">
        <v>2894</v>
      </c>
      <c r="X2042" s="0" t="s">
        <v>30</v>
      </c>
      <c r="Y2042" s="0" t="s">
        <v>121</v>
      </c>
      <c r="Z2042" s="7" t="s">
        <v>35</v>
      </c>
      <c r="AA2042" s="7" t="s">
        <v>73</v>
      </c>
      <c r="AB2042" s="0" t="s">
        <v>30</v>
      </c>
    </row>
    <row r="2043">
      <c r="A2043" s="6" t="s">
        <v>2895</v>
      </c>
      <c r="B2043" s="6" t="s">
        <v>30</v>
      </c>
      <c r="C2043" s="6" t="s">
        <v>30</v>
      </c>
      <c r="D2043" s="6">
        <v>2024</v>
      </c>
      <c r="E2043" s="6">
        <v>4</v>
      </c>
      <c r="F2043" s="6" t="s">
        <v>33</v>
      </c>
      <c r="G2043" s="6" t="s">
        <v>981</v>
      </c>
      <c r="H2043" s="6">
        <v>15</v>
      </c>
      <c r="I2043" s="6">
        <v>0</v>
      </c>
      <c r="J2043" s="10">
        <v>45412</v>
      </c>
      <c r="K2043" s="10" t="s">
        <v>999</v>
      </c>
      <c r="L2043" s="0" t="s">
        <v>2919</v>
      </c>
      <c r="M2043" s="0">
        <v>4153</v>
      </c>
      <c r="N2043" s="0">
        <v>7</v>
      </c>
      <c r="O2043" s="0">
        <v>0</v>
      </c>
      <c r="P2043" s="0" t="s">
        <v>121</v>
      </c>
      <c r="Q2043" s="0">
        <v>0</v>
      </c>
      <c r="R2043" s="7">
        <v>1699.92</v>
      </c>
      <c r="S2043" s="7">
        <v>0</v>
      </c>
      <c r="T2043" s="7">
        <v>0</v>
      </c>
      <c r="U2043" s="7" t="s">
        <v>1947</v>
      </c>
      <c r="V2043" s="7" t="s">
        <v>33</v>
      </c>
      <c r="W2043" s="0" t="s">
        <v>2894</v>
      </c>
      <c r="X2043" s="0" t="s">
        <v>30</v>
      </c>
      <c r="Y2043" s="0" t="s">
        <v>121</v>
      </c>
      <c r="Z2043" s="7" t="s">
        <v>35</v>
      </c>
      <c r="AA2043" s="7" t="s">
        <v>73</v>
      </c>
      <c r="AB2043" s="0" t="s">
        <v>30</v>
      </c>
    </row>
    <row r="2044">
      <c r="A2044" s="6" t="s">
        <v>2895</v>
      </c>
      <c r="B2044" s="6" t="s">
        <v>30</v>
      </c>
      <c r="C2044" s="6" t="s">
        <v>30</v>
      </c>
      <c r="D2044" s="6">
        <v>2024</v>
      </c>
      <c r="E2044" s="6">
        <v>4</v>
      </c>
      <c r="F2044" s="6" t="s">
        <v>33</v>
      </c>
      <c r="G2044" s="6" t="s">
        <v>981</v>
      </c>
      <c r="H2044" s="6">
        <v>15</v>
      </c>
      <c r="I2044" s="6">
        <v>0</v>
      </c>
      <c r="J2044" s="10">
        <v>45412</v>
      </c>
      <c r="K2044" s="10" t="s">
        <v>999</v>
      </c>
      <c r="L2044" s="0" t="s">
        <v>2920</v>
      </c>
      <c r="M2044" s="0">
        <v>4153</v>
      </c>
      <c r="N2044" s="0">
        <v>7</v>
      </c>
      <c r="O2044" s="0">
        <v>0</v>
      </c>
      <c r="P2044" s="0" t="s">
        <v>121</v>
      </c>
      <c r="Q2044" s="0">
        <v>0</v>
      </c>
      <c r="R2044" s="7">
        <v>3117.74</v>
      </c>
      <c r="S2044" s="7">
        <v>0</v>
      </c>
      <c r="T2044" s="7">
        <v>0</v>
      </c>
      <c r="U2044" s="7" t="s">
        <v>1947</v>
      </c>
      <c r="V2044" s="7" t="s">
        <v>33</v>
      </c>
      <c r="W2044" s="0" t="s">
        <v>2894</v>
      </c>
      <c r="X2044" s="0" t="s">
        <v>30</v>
      </c>
      <c r="Y2044" s="0" t="s">
        <v>121</v>
      </c>
      <c r="Z2044" s="7" t="s">
        <v>35</v>
      </c>
      <c r="AA2044" s="7" t="s">
        <v>73</v>
      </c>
      <c r="AB2044" s="0" t="s">
        <v>30</v>
      </c>
    </row>
    <row r="2045">
      <c r="A2045" s="6" t="s">
        <v>2895</v>
      </c>
      <c r="B2045" s="6" t="s">
        <v>30</v>
      </c>
      <c r="C2045" s="6" t="s">
        <v>30</v>
      </c>
      <c r="D2045" s="6">
        <v>2024</v>
      </c>
      <c r="E2045" s="6">
        <v>4</v>
      </c>
      <c r="F2045" s="6" t="s">
        <v>33</v>
      </c>
      <c r="G2045" s="6" t="s">
        <v>981</v>
      </c>
      <c r="H2045" s="6">
        <v>15</v>
      </c>
      <c r="I2045" s="6">
        <v>0</v>
      </c>
      <c r="J2045" s="10">
        <v>45412</v>
      </c>
      <c r="K2045" s="10" t="s">
        <v>999</v>
      </c>
      <c r="L2045" s="0" t="s">
        <v>2921</v>
      </c>
      <c r="M2045" s="0">
        <v>4154</v>
      </c>
      <c r="N2045" s="0">
        <v>7</v>
      </c>
      <c r="O2045" s="0">
        <v>0</v>
      </c>
      <c r="P2045" s="0" t="s">
        <v>121</v>
      </c>
      <c r="Q2045" s="0">
        <v>0</v>
      </c>
      <c r="R2045" s="7">
        <v>2000.09</v>
      </c>
      <c r="S2045" s="7">
        <v>0</v>
      </c>
      <c r="T2045" s="7">
        <v>0</v>
      </c>
      <c r="U2045" s="7" t="s">
        <v>1947</v>
      </c>
      <c r="V2045" s="7" t="s">
        <v>33</v>
      </c>
      <c r="W2045" s="0" t="s">
        <v>2894</v>
      </c>
      <c r="X2045" s="0" t="s">
        <v>30</v>
      </c>
      <c r="Y2045" s="0" t="s">
        <v>121</v>
      </c>
      <c r="Z2045" s="7" t="s">
        <v>35</v>
      </c>
      <c r="AA2045" s="7" t="s">
        <v>73</v>
      </c>
      <c r="AB2045" s="0" t="s">
        <v>30</v>
      </c>
    </row>
    <row r="2046">
      <c r="A2046" s="6" t="s">
        <v>2895</v>
      </c>
      <c r="B2046" s="6" t="s">
        <v>30</v>
      </c>
      <c r="C2046" s="6" t="s">
        <v>30</v>
      </c>
      <c r="D2046" s="6">
        <v>2024</v>
      </c>
      <c r="E2046" s="6">
        <v>4</v>
      </c>
      <c r="F2046" s="6" t="s">
        <v>33</v>
      </c>
      <c r="G2046" s="6" t="s">
        <v>981</v>
      </c>
      <c r="H2046" s="6">
        <v>15</v>
      </c>
      <c r="I2046" s="6">
        <v>0</v>
      </c>
      <c r="J2046" s="10">
        <v>45412</v>
      </c>
      <c r="K2046" s="10" t="s">
        <v>999</v>
      </c>
      <c r="L2046" s="0" t="s">
        <v>2922</v>
      </c>
      <c r="M2046" s="0">
        <v>4155</v>
      </c>
      <c r="N2046" s="0">
        <v>7</v>
      </c>
      <c r="O2046" s="0">
        <v>0</v>
      </c>
      <c r="P2046" s="0" t="s">
        <v>121</v>
      </c>
      <c r="Q2046" s="0">
        <v>0</v>
      </c>
      <c r="R2046" s="7">
        <v>1850.75</v>
      </c>
      <c r="S2046" s="7">
        <v>0</v>
      </c>
      <c r="T2046" s="7">
        <v>0</v>
      </c>
      <c r="U2046" s="7" t="s">
        <v>1947</v>
      </c>
      <c r="V2046" s="7" t="s">
        <v>33</v>
      </c>
      <c r="W2046" s="0" t="s">
        <v>2894</v>
      </c>
      <c r="X2046" s="0" t="s">
        <v>30</v>
      </c>
      <c r="Y2046" s="0" t="s">
        <v>121</v>
      </c>
      <c r="Z2046" s="7" t="s">
        <v>35</v>
      </c>
      <c r="AA2046" s="7" t="s">
        <v>73</v>
      </c>
      <c r="AB2046" s="0" t="s">
        <v>30</v>
      </c>
    </row>
    <row r="2047">
      <c r="A2047" s="6" t="s">
        <v>2895</v>
      </c>
      <c r="B2047" s="6" t="s">
        <v>30</v>
      </c>
      <c r="C2047" s="6" t="s">
        <v>30</v>
      </c>
      <c r="D2047" s="6">
        <v>2024</v>
      </c>
      <c r="E2047" s="6">
        <v>4</v>
      </c>
      <c r="F2047" s="6" t="s">
        <v>33</v>
      </c>
      <c r="G2047" s="6" t="s">
        <v>981</v>
      </c>
      <c r="H2047" s="6">
        <v>15</v>
      </c>
      <c r="I2047" s="6">
        <v>0</v>
      </c>
      <c r="J2047" s="10">
        <v>45412</v>
      </c>
      <c r="K2047" s="10" t="s">
        <v>999</v>
      </c>
      <c r="L2047" s="0" t="s">
        <v>2923</v>
      </c>
      <c r="M2047" s="0">
        <v>4155</v>
      </c>
      <c r="N2047" s="0">
        <v>7</v>
      </c>
      <c r="O2047" s="0">
        <v>0</v>
      </c>
      <c r="P2047" s="0" t="s">
        <v>121</v>
      </c>
      <c r="Q2047" s="0">
        <v>0</v>
      </c>
      <c r="R2047" s="7">
        <v>3249.47</v>
      </c>
      <c r="S2047" s="7">
        <v>0</v>
      </c>
      <c r="T2047" s="7">
        <v>0</v>
      </c>
      <c r="U2047" s="7" t="s">
        <v>1947</v>
      </c>
      <c r="V2047" s="7" t="s">
        <v>33</v>
      </c>
      <c r="W2047" s="0" t="s">
        <v>2894</v>
      </c>
      <c r="X2047" s="0" t="s">
        <v>30</v>
      </c>
      <c r="Y2047" s="0" t="s">
        <v>121</v>
      </c>
      <c r="Z2047" s="7" t="s">
        <v>35</v>
      </c>
      <c r="AA2047" s="7" t="s">
        <v>73</v>
      </c>
      <c r="AB2047" s="0" t="s">
        <v>30</v>
      </c>
    </row>
    <row r="2048">
      <c r="A2048" s="6" t="s">
        <v>2895</v>
      </c>
      <c r="B2048" s="6" t="s">
        <v>30</v>
      </c>
      <c r="C2048" s="6" t="s">
        <v>30</v>
      </c>
      <c r="D2048" s="6">
        <v>2024</v>
      </c>
      <c r="E2048" s="6">
        <v>4</v>
      </c>
      <c r="F2048" s="6" t="s">
        <v>33</v>
      </c>
      <c r="G2048" s="6" t="s">
        <v>981</v>
      </c>
      <c r="H2048" s="6">
        <v>15</v>
      </c>
      <c r="I2048" s="6">
        <v>0</v>
      </c>
      <c r="J2048" s="10">
        <v>45412</v>
      </c>
      <c r="K2048" s="10" t="s">
        <v>999</v>
      </c>
      <c r="L2048" s="0" t="s">
        <v>2924</v>
      </c>
      <c r="M2048" s="0">
        <v>4156</v>
      </c>
      <c r="N2048" s="0">
        <v>7</v>
      </c>
      <c r="O2048" s="0">
        <v>0</v>
      </c>
      <c r="P2048" s="0" t="s">
        <v>121</v>
      </c>
      <c r="Q2048" s="0">
        <v>0</v>
      </c>
      <c r="R2048" s="7">
        <v>6271.3</v>
      </c>
      <c r="S2048" s="7">
        <v>0</v>
      </c>
      <c r="T2048" s="7">
        <v>0</v>
      </c>
      <c r="U2048" s="7" t="s">
        <v>1947</v>
      </c>
      <c r="V2048" s="7" t="s">
        <v>33</v>
      </c>
      <c r="W2048" s="0" t="s">
        <v>2894</v>
      </c>
      <c r="X2048" s="0" t="s">
        <v>30</v>
      </c>
      <c r="Y2048" s="0" t="s">
        <v>121</v>
      </c>
      <c r="Z2048" s="7" t="s">
        <v>35</v>
      </c>
      <c r="AA2048" s="7" t="s">
        <v>73</v>
      </c>
      <c r="AB2048" s="0" t="s">
        <v>30</v>
      </c>
    </row>
    <row r="2049">
      <c r="A2049" s="6" t="s">
        <v>2895</v>
      </c>
      <c r="B2049" s="6" t="s">
        <v>30</v>
      </c>
      <c r="C2049" s="6" t="s">
        <v>30</v>
      </c>
      <c r="D2049" s="6">
        <v>2024</v>
      </c>
      <c r="E2049" s="6">
        <v>4</v>
      </c>
      <c r="F2049" s="6" t="s">
        <v>33</v>
      </c>
      <c r="G2049" s="6" t="s">
        <v>981</v>
      </c>
      <c r="H2049" s="6">
        <v>15</v>
      </c>
      <c r="I2049" s="6">
        <v>0</v>
      </c>
      <c r="J2049" s="10">
        <v>45412</v>
      </c>
      <c r="K2049" s="10" t="s">
        <v>999</v>
      </c>
      <c r="L2049" s="0" t="s">
        <v>2925</v>
      </c>
      <c r="M2049" s="0">
        <v>4157</v>
      </c>
      <c r="N2049" s="0">
        <v>7</v>
      </c>
      <c r="O2049" s="0">
        <v>0</v>
      </c>
      <c r="P2049" s="0" t="s">
        <v>121</v>
      </c>
      <c r="Q2049" s="0">
        <v>0</v>
      </c>
      <c r="R2049" s="7">
        <v>5422.94</v>
      </c>
      <c r="S2049" s="7">
        <v>0</v>
      </c>
      <c r="T2049" s="7">
        <v>0</v>
      </c>
      <c r="U2049" s="7" t="s">
        <v>1947</v>
      </c>
      <c r="V2049" s="7" t="s">
        <v>33</v>
      </c>
      <c r="W2049" s="0" t="s">
        <v>2894</v>
      </c>
      <c r="X2049" s="0" t="s">
        <v>30</v>
      </c>
      <c r="Y2049" s="0" t="s">
        <v>121</v>
      </c>
      <c r="Z2049" s="7" t="s">
        <v>35</v>
      </c>
      <c r="AA2049" s="7" t="s">
        <v>73</v>
      </c>
      <c r="AB2049" s="0" t="s">
        <v>30</v>
      </c>
    </row>
    <row r="2050">
      <c r="A2050" s="6" t="s">
        <v>2895</v>
      </c>
      <c r="B2050" s="6" t="s">
        <v>30</v>
      </c>
      <c r="C2050" s="6" t="s">
        <v>30</v>
      </c>
      <c r="D2050" s="6">
        <v>2024</v>
      </c>
      <c r="E2050" s="6">
        <v>4</v>
      </c>
      <c r="F2050" s="6" t="s">
        <v>33</v>
      </c>
      <c r="G2050" s="6" t="s">
        <v>981</v>
      </c>
      <c r="H2050" s="6">
        <v>15</v>
      </c>
      <c r="I2050" s="6">
        <v>0</v>
      </c>
      <c r="J2050" s="10">
        <v>45412</v>
      </c>
      <c r="K2050" s="10" t="s">
        <v>999</v>
      </c>
      <c r="L2050" s="0" t="s">
        <v>2926</v>
      </c>
      <c r="M2050" s="0">
        <v>4158</v>
      </c>
      <c r="N2050" s="0">
        <v>7</v>
      </c>
      <c r="O2050" s="0">
        <v>0</v>
      </c>
      <c r="P2050" s="0" t="s">
        <v>121</v>
      </c>
      <c r="Q2050" s="0">
        <v>0</v>
      </c>
      <c r="R2050" s="7">
        <v>3000.31</v>
      </c>
      <c r="S2050" s="7">
        <v>0</v>
      </c>
      <c r="T2050" s="7">
        <v>0</v>
      </c>
      <c r="U2050" s="7" t="s">
        <v>1947</v>
      </c>
      <c r="V2050" s="7" t="s">
        <v>33</v>
      </c>
      <c r="W2050" s="0" t="s">
        <v>2894</v>
      </c>
      <c r="X2050" s="0" t="s">
        <v>30</v>
      </c>
      <c r="Y2050" s="0" t="s">
        <v>121</v>
      </c>
      <c r="Z2050" s="7" t="s">
        <v>35</v>
      </c>
      <c r="AA2050" s="7" t="s">
        <v>73</v>
      </c>
      <c r="AB2050" s="0" t="s">
        <v>30</v>
      </c>
    </row>
    <row r="2051">
      <c r="A2051" s="6" t="s">
        <v>2895</v>
      </c>
      <c r="B2051" s="6" t="s">
        <v>30</v>
      </c>
      <c r="C2051" s="6" t="s">
        <v>30</v>
      </c>
      <c r="D2051" s="6">
        <v>2024</v>
      </c>
      <c r="E2051" s="6">
        <v>4</v>
      </c>
      <c r="F2051" s="6" t="s">
        <v>33</v>
      </c>
      <c r="G2051" s="6" t="s">
        <v>981</v>
      </c>
      <c r="H2051" s="6">
        <v>18</v>
      </c>
      <c r="I2051" s="6">
        <v>0</v>
      </c>
      <c r="J2051" s="10">
        <v>45399</v>
      </c>
      <c r="K2051" s="10" t="s">
        <v>1330</v>
      </c>
      <c r="L2051" s="0" t="s">
        <v>2927</v>
      </c>
      <c r="M2051" s="0">
        <v>4224</v>
      </c>
      <c r="N2051" s="0">
        <v>7</v>
      </c>
      <c r="O2051" s="0">
        <v>0</v>
      </c>
      <c r="P2051" s="0" t="s">
        <v>121</v>
      </c>
      <c r="Q2051" s="0">
        <v>0</v>
      </c>
      <c r="R2051" s="7">
        <v>290</v>
      </c>
      <c r="S2051" s="7">
        <v>0</v>
      </c>
      <c r="T2051" s="7">
        <v>0</v>
      </c>
      <c r="U2051" s="7" t="s">
        <v>1947</v>
      </c>
      <c r="V2051" s="7" t="s">
        <v>33</v>
      </c>
      <c r="W2051" s="0" t="s">
        <v>2894</v>
      </c>
      <c r="X2051" s="0" t="s">
        <v>30</v>
      </c>
      <c r="Y2051" s="0" t="s">
        <v>121</v>
      </c>
      <c r="Z2051" s="7" t="s">
        <v>35</v>
      </c>
      <c r="AA2051" s="7" t="s">
        <v>73</v>
      </c>
      <c r="AB2051" s="0" t="s">
        <v>30</v>
      </c>
    </row>
    <row r="2052">
      <c r="A2052" s="6" t="s">
        <v>2895</v>
      </c>
      <c r="B2052" s="6" t="s">
        <v>30</v>
      </c>
      <c r="C2052" s="6" t="s">
        <v>30</v>
      </c>
      <c r="D2052" s="6">
        <v>2024</v>
      </c>
      <c r="E2052" s="6">
        <v>4</v>
      </c>
      <c r="F2052" s="6" t="s">
        <v>33</v>
      </c>
      <c r="G2052" s="6" t="s">
        <v>981</v>
      </c>
      <c r="H2052" s="6">
        <v>18</v>
      </c>
      <c r="I2052" s="6">
        <v>0</v>
      </c>
      <c r="J2052" s="10">
        <v>45399</v>
      </c>
      <c r="K2052" s="10" t="s">
        <v>1330</v>
      </c>
      <c r="L2052" s="0" t="s">
        <v>2928</v>
      </c>
      <c r="M2052" s="0">
        <v>4224</v>
      </c>
      <c r="N2052" s="0">
        <v>7</v>
      </c>
      <c r="O2052" s="0">
        <v>0</v>
      </c>
      <c r="P2052" s="0" t="s">
        <v>121</v>
      </c>
      <c r="Q2052" s="0">
        <v>0</v>
      </c>
      <c r="R2052" s="7">
        <v>2600.01</v>
      </c>
      <c r="S2052" s="7">
        <v>0</v>
      </c>
      <c r="T2052" s="7">
        <v>0</v>
      </c>
      <c r="U2052" s="7" t="s">
        <v>1947</v>
      </c>
      <c r="V2052" s="7" t="s">
        <v>33</v>
      </c>
      <c r="W2052" s="0" t="s">
        <v>2894</v>
      </c>
      <c r="X2052" s="0" t="s">
        <v>30</v>
      </c>
      <c r="Y2052" s="0" t="s">
        <v>121</v>
      </c>
      <c r="Z2052" s="7" t="s">
        <v>35</v>
      </c>
      <c r="AA2052" s="7" t="s">
        <v>73</v>
      </c>
      <c r="AB2052" s="0" t="s">
        <v>30</v>
      </c>
    </row>
    <row r="2053">
      <c r="A2053" s="6" t="s">
        <v>2895</v>
      </c>
      <c r="B2053" s="6" t="s">
        <v>30</v>
      </c>
      <c r="C2053" s="6" t="s">
        <v>30</v>
      </c>
      <c r="D2053" s="6">
        <v>2024</v>
      </c>
      <c r="E2053" s="6">
        <v>4</v>
      </c>
      <c r="F2053" s="6" t="s">
        <v>33</v>
      </c>
      <c r="G2053" s="6" t="s">
        <v>981</v>
      </c>
      <c r="H2053" s="6">
        <v>18</v>
      </c>
      <c r="I2053" s="6">
        <v>0</v>
      </c>
      <c r="J2053" s="10">
        <v>45399</v>
      </c>
      <c r="K2053" s="10" t="s">
        <v>1330</v>
      </c>
      <c r="L2053" s="0" t="s">
        <v>2929</v>
      </c>
      <c r="M2053" s="0">
        <v>4224</v>
      </c>
      <c r="N2053" s="0">
        <v>7</v>
      </c>
      <c r="O2053" s="0">
        <v>0</v>
      </c>
      <c r="P2053" s="0" t="s">
        <v>121</v>
      </c>
      <c r="Q2053" s="0">
        <v>0</v>
      </c>
      <c r="R2053" s="7">
        <v>80.1</v>
      </c>
      <c r="S2053" s="7">
        <v>0</v>
      </c>
      <c r="T2053" s="7">
        <v>0</v>
      </c>
      <c r="U2053" s="7" t="s">
        <v>1947</v>
      </c>
      <c r="V2053" s="7" t="s">
        <v>33</v>
      </c>
      <c r="W2053" s="0" t="s">
        <v>2894</v>
      </c>
      <c r="X2053" s="0" t="s">
        <v>30</v>
      </c>
      <c r="Y2053" s="0" t="s">
        <v>121</v>
      </c>
      <c r="Z2053" s="7" t="s">
        <v>35</v>
      </c>
      <c r="AA2053" s="7" t="s">
        <v>73</v>
      </c>
      <c r="AB2053" s="0" t="s">
        <v>30</v>
      </c>
    </row>
    <row r="2054">
      <c r="A2054" s="6" t="s">
        <v>2895</v>
      </c>
      <c r="B2054" s="6" t="s">
        <v>30</v>
      </c>
      <c r="C2054" s="6" t="s">
        <v>30</v>
      </c>
      <c r="D2054" s="6">
        <v>2024</v>
      </c>
      <c r="E2054" s="6">
        <v>4</v>
      </c>
      <c r="F2054" s="6" t="s">
        <v>33</v>
      </c>
      <c r="G2054" s="6" t="s">
        <v>981</v>
      </c>
      <c r="H2054" s="6">
        <v>18</v>
      </c>
      <c r="I2054" s="6">
        <v>0</v>
      </c>
      <c r="J2054" s="10">
        <v>45399</v>
      </c>
      <c r="K2054" s="10" t="s">
        <v>1330</v>
      </c>
      <c r="L2054" s="0" t="s">
        <v>2930</v>
      </c>
      <c r="M2054" s="0">
        <v>4224</v>
      </c>
      <c r="N2054" s="0">
        <v>7</v>
      </c>
      <c r="O2054" s="0">
        <v>0</v>
      </c>
      <c r="P2054" s="0" t="s">
        <v>121</v>
      </c>
      <c r="Q2054" s="0">
        <v>0</v>
      </c>
      <c r="R2054" s="7">
        <v>100</v>
      </c>
      <c r="S2054" s="7">
        <v>0</v>
      </c>
      <c r="T2054" s="7">
        <v>0</v>
      </c>
      <c r="U2054" s="7" t="s">
        <v>1947</v>
      </c>
      <c r="V2054" s="7" t="s">
        <v>33</v>
      </c>
      <c r="W2054" s="0" t="s">
        <v>2894</v>
      </c>
      <c r="X2054" s="0" t="s">
        <v>30</v>
      </c>
      <c r="Y2054" s="0" t="s">
        <v>121</v>
      </c>
      <c r="Z2054" s="7" t="s">
        <v>35</v>
      </c>
      <c r="AA2054" s="7" t="s">
        <v>73</v>
      </c>
      <c r="AB2054" s="0" t="s">
        <v>30</v>
      </c>
    </row>
    <row r="2055">
      <c r="A2055" s="6" t="s">
        <v>2895</v>
      </c>
      <c r="B2055" s="6" t="s">
        <v>30</v>
      </c>
      <c r="C2055" s="6" t="s">
        <v>30</v>
      </c>
      <c r="D2055" s="6">
        <v>2024</v>
      </c>
      <c r="E2055" s="6">
        <v>4</v>
      </c>
      <c r="F2055" s="6" t="s">
        <v>33</v>
      </c>
      <c r="G2055" s="6" t="s">
        <v>981</v>
      </c>
      <c r="H2055" s="6">
        <v>18</v>
      </c>
      <c r="I2055" s="6">
        <v>0</v>
      </c>
      <c r="J2055" s="10">
        <v>45399</v>
      </c>
      <c r="K2055" s="10" t="s">
        <v>1330</v>
      </c>
      <c r="L2055" s="0" t="s">
        <v>2931</v>
      </c>
      <c r="M2055" s="0">
        <v>4224</v>
      </c>
      <c r="N2055" s="0">
        <v>7</v>
      </c>
      <c r="O2055" s="0">
        <v>0</v>
      </c>
      <c r="P2055" s="0" t="s">
        <v>121</v>
      </c>
      <c r="Q2055" s="0">
        <v>0</v>
      </c>
      <c r="R2055" s="7">
        <v>100</v>
      </c>
      <c r="S2055" s="7">
        <v>0</v>
      </c>
      <c r="T2055" s="7">
        <v>0</v>
      </c>
      <c r="U2055" s="7" t="s">
        <v>1947</v>
      </c>
      <c r="V2055" s="7" t="s">
        <v>33</v>
      </c>
      <c r="W2055" s="0" t="s">
        <v>2894</v>
      </c>
      <c r="X2055" s="0" t="s">
        <v>30</v>
      </c>
      <c r="Y2055" s="0" t="s">
        <v>121</v>
      </c>
      <c r="Z2055" s="7" t="s">
        <v>35</v>
      </c>
      <c r="AA2055" s="7" t="s">
        <v>73</v>
      </c>
      <c r="AB2055" s="0" t="s">
        <v>30</v>
      </c>
    </row>
    <row r="2056">
      <c r="A2056" s="6" t="s">
        <v>2895</v>
      </c>
      <c r="B2056" s="6" t="s">
        <v>30</v>
      </c>
      <c r="C2056" s="6" t="s">
        <v>30</v>
      </c>
      <c r="D2056" s="6">
        <v>2024</v>
      </c>
      <c r="E2056" s="6">
        <v>4</v>
      </c>
      <c r="F2056" s="6" t="s">
        <v>33</v>
      </c>
      <c r="G2056" s="6" t="s">
        <v>981</v>
      </c>
      <c r="H2056" s="6">
        <v>18</v>
      </c>
      <c r="I2056" s="6">
        <v>0</v>
      </c>
      <c r="J2056" s="10">
        <v>45399</v>
      </c>
      <c r="K2056" s="10" t="s">
        <v>1330</v>
      </c>
      <c r="L2056" s="0" t="s">
        <v>2932</v>
      </c>
      <c r="M2056" s="0">
        <v>4224</v>
      </c>
      <c r="N2056" s="0">
        <v>7</v>
      </c>
      <c r="O2056" s="0">
        <v>0</v>
      </c>
      <c r="P2056" s="0" t="s">
        <v>121</v>
      </c>
      <c r="Q2056" s="0">
        <v>0</v>
      </c>
      <c r="R2056" s="7">
        <v>220.1</v>
      </c>
      <c r="S2056" s="7">
        <v>0</v>
      </c>
      <c r="T2056" s="7">
        <v>0</v>
      </c>
      <c r="U2056" s="7" t="s">
        <v>1947</v>
      </c>
      <c r="V2056" s="7" t="s">
        <v>33</v>
      </c>
      <c r="W2056" s="0" t="s">
        <v>2894</v>
      </c>
      <c r="X2056" s="0" t="s">
        <v>30</v>
      </c>
      <c r="Y2056" s="0" t="s">
        <v>121</v>
      </c>
      <c r="Z2056" s="7" t="s">
        <v>35</v>
      </c>
      <c r="AA2056" s="7" t="s">
        <v>73</v>
      </c>
      <c r="AB2056" s="0" t="s">
        <v>30</v>
      </c>
    </row>
    <row r="2057">
      <c r="A2057" s="6" t="s">
        <v>2933</v>
      </c>
      <c r="B2057" s="6" t="s">
        <v>29</v>
      </c>
      <c r="C2057" s="6" t="s">
        <v>29</v>
      </c>
      <c r="D2057" s="6" t="s">
        <v>30</v>
      </c>
      <c r="E2057" s="6" t="s">
        <v>30</v>
      </c>
      <c r="F2057" s="6" t="s">
        <v>30</v>
      </c>
      <c r="G2057" s="6" t="s">
        <v>30</v>
      </c>
      <c r="H2057" s="6" t="s">
        <v>30</v>
      </c>
      <c r="I2057" s="6" t="s">
        <v>30</v>
      </c>
      <c r="J2057" s="10" t="s">
        <v>30</v>
      </c>
      <c r="K2057" s="10" t="s">
        <v>30</v>
      </c>
      <c r="L2057" s="0" t="s">
        <v>1978</v>
      </c>
      <c r="M2057" s="0">
        <v>0</v>
      </c>
      <c r="N2057" s="0">
        <v>0</v>
      </c>
      <c r="O2057" s="0">
        <v>0</v>
      </c>
      <c r="P2057" s="0" t="s">
        <v>30</v>
      </c>
      <c r="Q2057" s="0">
        <v>0</v>
      </c>
      <c r="R2057" s="7">
        <v>0</v>
      </c>
      <c r="S2057" s="7">
        <v>0</v>
      </c>
      <c r="T2057" s="7">
        <v>0</v>
      </c>
      <c r="U2057" s="7" t="s">
        <v>1945</v>
      </c>
      <c r="V2057" s="7" t="s">
        <v>33</v>
      </c>
      <c r="W2057" s="0" t="s">
        <v>2891</v>
      </c>
      <c r="X2057" s="0" t="s">
        <v>30</v>
      </c>
      <c r="Y2057" s="0" t="s">
        <v>30</v>
      </c>
      <c r="Z2057" s="7" t="s">
        <v>35</v>
      </c>
      <c r="AA2057" s="7" t="s">
        <v>35</v>
      </c>
      <c r="AB2057" s="0" t="s">
        <v>30</v>
      </c>
    </row>
    <row r="2058">
      <c r="A2058" s="6" t="s">
        <v>2934</v>
      </c>
      <c r="B2058" s="6" t="s">
        <v>49</v>
      </c>
      <c r="C2058" s="6" t="s">
        <v>29</v>
      </c>
      <c r="D2058" s="6" t="s">
        <v>30</v>
      </c>
      <c r="E2058" s="6" t="s">
        <v>30</v>
      </c>
      <c r="F2058" s="6" t="s">
        <v>30</v>
      </c>
      <c r="G2058" s="6" t="s">
        <v>30</v>
      </c>
      <c r="H2058" s="6" t="s">
        <v>30</v>
      </c>
      <c r="I2058" s="6" t="s">
        <v>30</v>
      </c>
      <c r="J2058" s="10" t="s">
        <v>30</v>
      </c>
      <c r="K2058" s="10" t="s">
        <v>30</v>
      </c>
      <c r="L2058" s="0" t="s">
        <v>482</v>
      </c>
      <c r="M2058" s="0">
        <v>0</v>
      </c>
      <c r="N2058" s="0">
        <v>0</v>
      </c>
      <c r="O2058" s="0">
        <v>0</v>
      </c>
      <c r="P2058" s="0" t="s">
        <v>30</v>
      </c>
      <c r="Q2058" s="0">
        <v>0</v>
      </c>
      <c r="R2058" s="7">
        <v>0</v>
      </c>
      <c r="S2058" s="7">
        <v>0</v>
      </c>
      <c r="T2058" s="7">
        <v>0</v>
      </c>
      <c r="U2058" s="7" t="s">
        <v>1947</v>
      </c>
      <c r="V2058" s="7" t="s">
        <v>33</v>
      </c>
      <c r="W2058" s="0" t="s">
        <v>2933</v>
      </c>
      <c r="X2058" s="0" t="s">
        <v>30</v>
      </c>
      <c r="Y2058" s="0" t="s">
        <v>30</v>
      </c>
      <c r="Z2058" s="7" t="s">
        <v>35</v>
      </c>
      <c r="AA2058" s="7" t="s">
        <v>35</v>
      </c>
      <c r="AB2058" s="0" t="s">
        <v>30</v>
      </c>
    </row>
    <row r="2059">
      <c r="A2059" s="6" t="s">
        <v>2935</v>
      </c>
      <c r="B2059" s="6" t="s">
        <v>29</v>
      </c>
      <c r="C2059" s="6" t="s">
        <v>29</v>
      </c>
      <c r="D2059" s="6" t="s">
        <v>30</v>
      </c>
      <c r="E2059" s="6" t="s">
        <v>30</v>
      </c>
      <c r="F2059" s="6" t="s">
        <v>30</v>
      </c>
      <c r="G2059" s="6" t="s">
        <v>30</v>
      </c>
      <c r="H2059" s="6" t="s">
        <v>30</v>
      </c>
      <c r="I2059" s="6" t="s">
        <v>30</v>
      </c>
      <c r="J2059" s="10" t="s">
        <v>30</v>
      </c>
      <c r="K2059" s="10" t="s">
        <v>30</v>
      </c>
      <c r="L2059" s="0" t="s">
        <v>2936</v>
      </c>
      <c r="M2059" s="0">
        <v>0</v>
      </c>
      <c r="N2059" s="0">
        <v>0</v>
      </c>
      <c r="O2059" s="0">
        <v>0</v>
      </c>
      <c r="P2059" s="0" t="s">
        <v>30</v>
      </c>
      <c r="Q2059" s="0">
        <v>0</v>
      </c>
      <c r="R2059" s="7">
        <v>0</v>
      </c>
      <c r="S2059" s="7">
        <v>0</v>
      </c>
      <c r="T2059" s="7">
        <v>0</v>
      </c>
      <c r="U2059" s="7" t="s">
        <v>44</v>
      </c>
      <c r="V2059" s="7" t="s">
        <v>33</v>
      </c>
      <c r="W2059" s="0" t="s">
        <v>2380</v>
      </c>
      <c r="X2059" s="0" t="s">
        <v>30</v>
      </c>
      <c r="Y2059" s="0" t="s">
        <v>30</v>
      </c>
      <c r="Z2059" s="7" t="s">
        <v>35</v>
      </c>
      <c r="AA2059" s="7" t="s">
        <v>35</v>
      </c>
      <c r="AB2059" s="0" t="s">
        <v>30</v>
      </c>
    </row>
    <row r="2060">
      <c r="A2060" s="6" t="s">
        <v>2937</v>
      </c>
      <c r="B2060" s="6" t="s">
        <v>29</v>
      </c>
      <c r="C2060" s="6" t="s">
        <v>29</v>
      </c>
      <c r="D2060" s="6" t="s">
        <v>30</v>
      </c>
      <c r="E2060" s="6" t="s">
        <v>30</v>
      </c>
      <c r="F2060" s="6" t="s">
        <v>30</v>
      </c>
      <c r="G2060" s="6" t="s">
        <v>30</v>
      </c>
      <c r="H2060" s="6" t="s">
        <v>30</v>
      </c>
      <c r="I2060" s="6" t="s">
        <v>30</v>
      </c>
      <c r="J2060" s="10" t="s">
        <v>30</v>
      </c>
      <c r="K2060" s="10" t="s">
        <v>30</v>
      </c>
      <c r="L2060" s="0" t="s">
        <v>2385</v>
      </c>
      <c r="M2060" s="0">
        <v>0</v>
      </c>
      <c r="N2060" s="0">
        <v>0</v>
      </c>
      <c r="O2060" s="0">
        <v>0</v>
      </c>
      <c r="P2060" s="0" t="s">
        <v>30</v>
      </c>
      <c r="Q2060" s="0">
        <v>0</v>
      </c>
      <c r="R2060" s="7">
        <v>0</v>
      </c>
      <c r="S2060" s="7">
        <v>0</v>
      </c>
      <c r="T2060" s="7">
        <v>0</v>
      </c>
      <c r="U2060" s="7" t="s">
        <v>47</v>
      </c>
      <c r="V2060" s="7" t="s">
        <v>33</v>
      </c>
      <c r="W2060" s="0" t="s">
        <v>2935</v>
      </c>
      <c r="X2060" s="0" t="s">
        <v>30</v>
      </c>
      <c r="Y2060" s="0" t="s">
        <v>30</v>
      </c>
      <c r="Z2060" s="7" t="s">
        <v>35</v>
      </c>
      <c r="AA2060" s="7" t="s">
        <v>35</v>
      </c>
      <c r="AB2060" s="0" t="s">
        <v>30</v>
      </c>
    </row>
    <row r="2061">
      <c r="A2061" s="6" t="s">
        <v>2938</v>
      </c>
      <c r="B2061" s="6" t="s">
        <v>29</v>
      </c>
      <c r="C2061" s="6" t="s">
        <v>29</v>
      </c>
      <c r="D2061" s="6" t="s">
        <v>30</v>
      </c>
      <c r="E2061" s="6" t="s">
        <v>30</v>
      </c>
      <c r="F2061" s="6" t="s">
        <v>30</v>
      </c>
      <c r="G2061" s="6" t="s">
        <v>30</v>
      </c>
      <c r="H2061" s="6" t="s">
        <v>30</v>
      </c>
      <c r="I2061" s="6" t="s">
        <v>30</v>
      </c>
      <c r="J2061" s="10" t="s">
        <v>30</v>
      </c>
      <c r="K2061" s="10" t="s">
        <v>30</v>
      </c>
      <c r="L2061" s="0" t="s">
        <v>2939</v>
      </c>
      <c r="M2061" s="0">
        <v>0</v>
      </c>
      <c r="N2061" s="0">
        <v>0</v>
      </c>
      <c r="O2061" s="0">
        <v>0</v>
      </c>
      <c r="P2061" s="0" t="s">
        <v>30</v>
      </c>
      <c r="Q2061" s="0">
        <v>0</v>
      </c>
      <c r="R2061" s="7">
        <v>0</v>
      </c>
      <c r="S2061" s="7">
        <v>0</v>
      </c>
      <c r="T2061" s="7">
        <v>0</v>
      </c>
      <c r="U2061" s="7" t="s">
        <v>51</v>
      </c>
      <c r="V2061" s="7" t="s">
        <v>33</v>
      </c>
      <c r="W2061" s="0" t="s">
        <v>2937</v>
      </c>
      <c r="X2061" s="0" t="s">
        <v>30</v>
      </c>
      <c r="Y2061" s="0" t="s">
        <v>30</v>
      </c>
      <c r="Z2061" s="7" t="s">
        <v>35</v>
      </c>
      <c r="AA2061" s="7" t="s">
        <v>35</v>
      </c>
      <c r="AB2061" s="0" t="s">
        <v>30</v>
      </c>
    </row>
    <row r="2062">
      <c r="A2062" s="6" t="s">
        <v>2940</v>
      </c>
      <c r="B2062" s="6" t="s">
        <v>29</v>
      </c>
      <c r="C2062" s="6" t="s">
        <v>29</v>
      </c>
      <c r="D2062" s="6" t="s">
        <v>30</v>
      </c>
      <c r="E2062" s="6" t="s">
        <v>30</v>
      </c>
      <c r="F2062" s="6" t="s">
        <v>30</v>
      </c>
      <c r="G2062" s="6" t="s">
        <v>30</v>
      </c>
      <c r="H2062" s="6" t="s">
        <v>30</v>
      </c>
      <c r="I2062" s="6" t="s">
        <v>30</v>
      </c>
      <c r="J2062" s="10" t="s">
        <v>30</v>
      </c>
      <c r="K2062" s="10" t="s">
        <v>30</v>
      </c>
      <c r="L2062" s="0" t="s">
        <v>1942</v>
      </c>
      <c r="M2062" s="0">
        <v>0</v>
      </c>
      <c r="N2062" s="0">
        <v>0</v>
      </c>
      <c r="O2062" s="0">
        <v>0</v>
      </c>
      <c r="P2062" s="0" t="s">
        <v>30</v>
      </c>
      <c r="Q2062" s="0">
        <v>0</v>
      </c>
      <c r="R2062" s="7">
        <v>0</v>
      </c>
      <c r="S2062" s="7">
        <v>0</v>
      </c>
      <c r="T2062" s="7">
        <v>0</v>
      </c>
      <c r="U2062" s="7" t="s">
        <v>207</v>
      </c>
      <c r="V2062" s="7" t="s">
        <v>33</v>
      </c>
      <c r="W2062" s="0" t="s">
        <v>2938</v>
      </c>
      <c r="X2062" s="0" t="s">
        <v>30</v>
      </c>
      <c r="Y2062" s="0" t="s">
        <v>30</v>
      </c>
      <c r="Z2062" s="7" t="s">
        <v>35</v>
      </c>
      <c r="AA2062" s="7" t="s">
        <v>35</v>
      </c>
      <c r="AB2062" s="0" t="s">
        <v>30</v>
      </c>
    </row>
    <row r="2063">
      <c r="A2063" s="6" t="s">
        <v>2941</v>
      </c>
      <c r="B2063" s="6" t="s">
        <v>29</v>
      </c>
      <c r="C2063" s="6" t="s">
        <v>29</v>
      </c>
      <c r="D2063" s="6" t="s">
        <v>30</v>
      </c>
      <c r="E2063" s="6" t="s">
        <v>30</v>
      </c>
      <c r="F2063" s="6" t="s">
        <v>30</v>
      </c>
      <c r="G2063" s="6" t="s">
        <v>30</v>
      </c>
      <c r="H2063" s="6" t="s">
        <v>30</v>
      </c>
      <c r="I2063" s="6" t="s">
        <v>30</v>
      </c>
      <c r="J2063" s="10" t="s">
        <v>30</v>
      </c>
      <c r="K2063" s="10" t="s">
        <v>30</v>
      </c>
      <c r="L2063" s="0" t="s">
        <v>1944</v>
      </c>
      <c r="M2063" s="0">
        <v>0</v>
      </c>
      <c r="N2063" s="0">
        <v>0</v>
      </c>
      <c r="O2063" s="0">
        <v>0</v>
      </c>
      <c r="P2063" s="0" t="s">
        <v>30</v>
      </c>
      <c r="Q2063" s="0">
        <v>0</v>
      </c>
      <c r="R2063" s="7">
        <v>0</v>
      </c>
      <c r="S2063" s="7">
        <v>0</v>
      </c>
      <c r="T2063" s="7">
        <v>0</v>
      </c>
      <c r="U2063" s="7" t="s">
        <v>1945</v>
      </c>
      <c r="V2063" s="7" t="s">
        <v>33</v>
      </c>
      <c r="W2063" s="0" t="s">
        <v>2940</v>
      </c>
      <c r="X2063" s="0" t="s">
        <v>30</v>
      </c>
      <c r="Y2063" s="0" t="s">
        <v>30</v>
      </c>
      <c r="Z2063" s="7" t="s">
        <v>35</v>
      </c>
      <c r="AA2063" s="7" t="s">
        <v>35</v>
      </c>
      <c r="AB2063" s="0" t="s">
        <v>30</v>
      </c>
    </row>
    <row r="2064">
      <c r="A2064" s="6" t="s">
        <v>2942</v>
      </c>
      <c r="B2064" s="6" t="s">
        <v>49</v>
      </c>
      <c r="C2064" s="6" t="s">
        <v>29</v>
      </c>
      <c r="D2064" s="6" t="s">
        <v>30</v>
      </c>
      <c r="E2064" s="6" t="s">
        <v>30</v>
      </c>
      <c r="F2064" s="6" t="s">
        <v>30</v>
      </c>
      <c r="G2064" s="6" t="s">
        <v>30</v>
      </c>
      <c r="H2064" s="6" t="s">
        <v>30</v>
      </c>
      <c r="I2064" s="6" t="s">
        <v>30</v>
      </c>
      <c r="J2064" s="10" t="s">
        <v>30</v>
      </c>
      <c r="K2064" s="10" t="s">
        <v>30</v>
      </c>
      <c r="L2064" s="0" t="s">
        <v>584</v>
      </c>
      <c r="M2064" s="0">
        <v>0</v>
      </c>
      <c r="N2064" s="0">
        <v>0</v>
      </c>
      <c r="O2064" s="0">
        <v>0</v>
      </c>
      <c r="P2064" s="0" t="s">
        <v>30</v>
      </c>
      <c r="Q2064" s="0">
        <v>0</v>
      </c>
      <c r="R2064" s="7">
        <v>0</v>
      </c>
      <c r="S2064" s="7">
        <v>0</v>
      </c>
      <c r="T2064" s="7">
        <v>0</v>
      </c>
      <c r="U2064" s="7" t="s">
        <v>1947</v>
      </c>
      <c r="V2064" s="7" t="s">
        <v>33</v>
      </c>
      <c r="W2064" s="0" t="s">
        <v>2941</v>
      </c>
      <c r="X2064" s="0" t="s">
        <v>30</v>
      </c>
      <c r="Y2064" s="0" t="s">
        <v>30</v>
      </c>
      <c r="Z2064" s="7" t="s">
        <v>35</v>
      </c>
      <c r="AA2064" s="7" t="s">
        <v>35</v>
      </c>
      <c r="AB2064" s="0" t="s">
        <v>30</v>
      </c>
    </row>
    <row r="2065">
      <c r="A2065" s="6" t="s">
        <v>2943</v>
      </c>
      <c r="B2065" s="6" t="s">
        <v>29</v>
      </c>
      <c r="C2065" s="6" t="s">
        <v>29</v>
      </c>
      <c r="D2065" s="6" t="s">
        <v>30</v>
      </c>
      <c r="E2065" s="6" t="s">
        <v>30</v>
      </c>
      <c r="F2065" s="6" t="s">
        <v>30</v>
      </c>
      <c r="G2065" s="6" t="s">
        <v>30</v>
      </c>
      <c r="H2065" s="6" t="s">
        <v>30</v>
      </c>
      <c r="I2065" s="6" t="s">
        <v>30</v>
      </c>
      <c r="J2065" s="10" t="s">
        <v>30</v>
      </c>
      <c r="K2065" s="10" t="s">
        <v>30</v>
      </c>
      <c r="L2065" s="0" t="s">
        <v>2944</v>
      </c>
      <c r="M2065" s="0">
        <v>0</v>
      </c>
      <c r="N2065" s="0">
        <v>0</v>
      </c>
      <c r="O2065" s="0">
        <v>0</v>
      </c>
      <c r="P2065" s="0" t="s">
        <v>30</v>
      </c>
      <c r="Q2065" s="0">
        <v>0</v>
      </c>
      <c r="R2065" s="7">
        <v>0</v>
      </c>
      <c r="S2065" s="7">
        <v>0</v>
      </c>
      <c r="T2065" s="7">
        <v>0</v>
      </c>
      <c r="U2065" s="7" t="s">
        <v>44</v>
      </c>
      <c r="V2065" s="7" t="s">
        <v>33</v>
      </c>
      <c r="W2065" s="0" t="s">
        <v>2380</v>
      </c>
      <c r="X2065" s="0" t="s">
        <v>30</v>
      </c>
      <c r="Y2065" s="0" t="s">
        <v>30</v>
      </c>
      <c r="Z2065" s="7" t="s">
        <v>35</v>
      </c>
      <c r="AA2065" s="7" t="s">
        <v>35</v>
      </c>
      <c r="AB2065" s="0" t="s">
        <v>30</v>
      </c>
    </row>
    <row r="2066">
      <c r="A2066" s="6" t="s">
        <v>2945</v>
      </c>
      <c r="B2066" s="6" t="s">
        <v>29</v>
      </c>
      <c r="C2066" s="6" t="s">
        <v>29</v>
      </c>
      <c r="D2066" s="6" t="s">
        <v>30</v>
      </c>
      <c r="E2066" s="6" t="s">
        <v>30</v>
      </c>
      <c r="F2066" s="6" t="s">
        <v>30</v>
      </c>
      <c r="G2066" s="6" t="s">
        <v>30</v>
      </c>
      <c r="H2066" s="6" t="s">
        <v>30</v>
      </c>
      <c r="I2066" s="6" t="s">
        <v>30</v>
      </c>
      <c r="J2066" s="10" t="s">
        <v>30</v>
      </c>
      <c r="K2066" s="10" t="s">
        <v>30</v>
      </c>
      <c r="L2066" s="0" t="s">
        <v>2946</v>
      </c>
      <c r="M2066" s="0">
        <v>0</v>
      </c>
      <c r="N2066" s="0">
        <v>0</v>
      </c>
      <c r="O2066" s="0">
        <v>0</v>
      </c>
      <c r="P2066" s="0" t="s">
        <v>30</v>
      </c>
      <c r="Q2066" s="0">
        <v>27998.92</v>
      </c>
      <c r="R2066" s="7">
        <v>22316.48</v>
      </c>
      <c r="S2066" s="7">
        <v>0</v>
      </c>
      <c r="T2066" s="7">
        <v>50315.4</v>
      </c>
      <c r="U2066" s="7" t="s">
        <v>44</v>
      </c>
      <c r="V2066" s="7" t="s">
        <v>33</v>
      </c>
      <c r="W2066" s="0" t="s">
        <v>2380</v>
      </c>
      <c r="X2066" s="0" t="s">
        <v>30</v>
      </c>
      <c r="Y2066" s="0" t="s">
        <v>30</v>
      </c>
      <c r="Z2066" s="7" t="s">
        <v>35</v>
      </c>
      <c r="AA2066" s="7" t="s">
        <v>35</v>
      </c>
      <c r="AB2066" s="0" t="s">
        <v>30</v>
      </c>
    </row>
    <row r="2067">
      <c r="A2067" s="6" t="s">
        <v>2947</v>
      </c>
      <c r="B2067" s="6" t="s">
        <v>29</v>
      </c>
      <c r="C2067" s="6" t="s">
        <v>29</v>
      </c>
      <c r="D2067" s="6" t="s">
        <v>30</v>
      </c>
      <c r="E2067" s="6" t="s">
        <v>30</v>
      </c>
      <c r="F2067" s="6" t="s">
        <v>30</v>
      </c>
      <c r="G2067" s="6" t="s">
        <v>30</v>
      </c>
      <c r="H2067" s="6" t="s">
        <v>30</v>
      </c>
      <c r="I2067" s="6" t="s">
        <v>30</v>
      </c>
      <c r="J2067" s="10" t="s">
        <v>30</v>
      </c>
      <c r="K2067" s="10" t="s">
        <v>30</v>
      </c>
      <c r="L2067" s="0" t="s">
        <v>2385</v>
      </c>
      <c r="M2067" s="0">
        <v>0</v>
      </c>
      <c r="N2067" s="0">
        <v>0</v>
      </c>
      <c r="O2067" s="0">
        <v>0</v>
      </c>
      <c r="P2067" s="0" t="s">
        <v>30</v>
      </c>
      <c r="Q2067" s="0">
        <v>27998.92</v>
      </c>
      <c r="R2067" s="7">
        <v>22316.48</v>
      </c>
      <c r="S2067" s="7">
        <v>0</v>
      </c>
      <c r="T2067" s="7">
        <v>50315.4</v>
      </c>
      <c r="U2067" s="7" t="s">
        <v>47</v>
      </c>
      <c r="V2067" s="7" t="s">
        <v>33</v>
      </c>
      <c r="W2067" s="0" t="s">
        <v>2945</v>
      </c>
      <c r="X2067" s="0" t="s">
        <v>30</v>
      </c>
      <c r="Y2067" s="0" t="s">
        <v>30</v>
      </c>
      <c r="Z2067" s="7" t="s">
        <v>35</v>
      </c>
      <c r="AA2067" s="7" t="s">
        <v>35</v>
      </c>
      <c r="AB2067" s="0" t="s">
        <v>30</v>
      </c>
    </row>
    <row r="2068">
      <c r="A2068" s="6" t="s">
        <v>2948</v>
      </c>
      <c r="B2068" s="6" t="s">
        <v>29</v>
      </c>
      <c r="C2068" s="6" t="s">
        <v>29</v>
      </c>
      <c r="D2068" s="6" t="s">
        <v>30</v>
      </c>
      <c r="E2068" s="6" t="s">
        <v>30</v>
      </c>
      <c r="F2068" s="6" t="s">
        <v>30</v>
      </c>
      <c r="G2068" s="6" t="s">
        <v>30</v>
      </c>
      <c r="H2068" s="6" t="s">
        <v>30</v>
      </c>
      <c r="I2068" s="6" t="s">
        <v>30</v>
      </c>
      <c r="J2068" s="10" t="s">
        <v>30</v>
      </c>
      <c r="K2068" s="10" t="s">
        <v>30</v>
      </c>
      <c r="L2068" s="0" t="s">
        <v>2949</v>
      </c>
      <c r="M2068" s="0">
        <v>0</v>
      </c>
      <c r="N2068" s="0">
        <v>0</v>
      </c>
      <c r="O2068" s="0">
        <v>0</v>
      </c>
      <c r="P2068" s="0" t="s">
        <v>30</v>
      </c>
      <c r="Q2068" s="0">
        <v>0</v>
      </c>
      <c r="R2068" s="7">
        <v>0</v>
      </c>
      <c r="S2068" s="7">
        <v>0</v>
      </c>
      <c r="T2068" s="7">
        <v>0</v>
      </c>
      <c r="U2068" s="7" t="s">
        <v>51</v>
      </c>
      <c r="V2068" s="7" t="s">
        <v>33</v>
      </c>
      <c r="W2068" s="0" t="s">
        <v>2947</v>
      </c>
      <c r="X2068" s="0" t="s">
        <v>30</v>
      </c>
      <c r="Y2068" s="0" t="s">
        <v>30</v>
      </c>
      <c r="Z2068" s="7" t="s">
        <v>35</v>
      </c>
      <c r="AA2068" s="7" t="s">
        <v>35</v>
      </c>
      <c r="AB2068" s="0" t="s">
        <v>30</v>
      </c>
    </row>
    <row r="2069">
      <c r="A2069" s="6" t="s">
        <v>2950</v>
      </c>
      <c r="B2069" s="6" t="s">
        <v>29</v>
      </c>
      <c r="C2069" s="6" t="s">
        <v>29</v>
      </c>
      <c r="D2069" s="6" t="s">
        <v>30</v>
      </c>
      <c r="E2069" s="6" t="s">
        <v>30</v>
      </c>
      <c r="F2069" s="6" t="s">
        <v>30</v>
      </c>
      <c r="G2069" s="6" t="s">
        <v>30</v>
      </c>
      <c r="H2069" s="6" t="s">
        <v>30</v>
      </c>
      <c r="I2069" s="6" t="s">
        <v>30</v>
      </c>
      <c r="J2069" s="10" t="s">
        <v>30</v>
      </c>
      <c r="K2069" s="10" t="s">
        <v>30</v>
      </c>
      <c r="L2069" s="0" t="s">
        <v>1942</v>
      </c>
      <c r="M2069" s="0">
        <v>0</v>
      </c>
      <c r="N2069" s="0">
        <v>0</v>
      </c>
      <c r="O2069" s="0">
        <v>0</v>
      </c>
      <c r="P2069" s="0" t="s">
        <v>30</v>
      </c>
      <c r="Q2069" s="0">
        <v>0</v>
      </c>
      <c r="R2069" s="7">
        <v>0</v>
      </c>
      <c r="S2069" s="7">
        <v>0</v>
      </c>
      <c r="T2069" s="7">
        <v>0</v>
      </c>
      <c r="U2069" s="7" t="s">
        <v>207</v>
      </c>
      <c r="V2069" s="7" t="s">
        <v>33</v>
      </c>
      <c r="W2069" s="0" t="s">
        <v>2948</v>
      </c>
      <c r="X2069" s="0" t="s">
        <v>30</v>
      </c>
      <c r="Y2069" s="0" t="s">
        <v>30</v>
      </c>
      <c r="Z2069" s="7" t="s">
        <v>35</v>
      </c>
      <c r="AA2069" s="7" t="s">
        <v>35</v>
      </c>
      <c r="AB2069" s="0" t="s">
        <v>30</v>
      </c>
    </row>
    <row r="2070">
      <c r="A2070" s="6" t="s">
        <v>2951</v>
      </c>
      <c r="B2070" s="6" t="s">
        <v>29</v>
      </c>
      <c r="C2070" s="6" t="s">
        <v>29</v>
      </c>
      <c r="D2070" s="6" t="s">
        <v>30</v>
      </c>
      <c r="E2070" s="6" t="s">
        <v>30</v>
      </c>
      <c r="F2070" s="6" t="s">
        <v>30</v>
      </c>
      <c r="G2070" s="6" t="s">
        <v>30</v>
      </c>
      <c r="H2070" s="6" t="s">
        <v>30</v>
      </c>
      <c r="I2070" s="6" t="s">
        <v>30</v>
      </c>
      <c r="J2070" s="10" t="s">
        <v>30</v>
      </c>
      <c r="K2070" s="10" t="s">
        <v>30</v>
      </c>
      <c r="L2070" s="0" t="s">
        <v>1944</v>
      </c>
      <c r="M2070" s="0">
        <v>0</v>
      </c>
      <c r="N2070" s="0">
        <v>0</v>
      </c>
      <c r="O2070" s="0">
        <v>0</v>
      </c>
      <c r="P2070" s="0" t="s">
        <v>30</v>
      </c>
      <c r="Q2070" s="0">
        <v>0</v>
      </c>
      <c r="R2070" s="7">
        <v>0</v>
      </c>
      <c r="S2070" s="7">
        <v>0</v>
      </c>
      <c r="T2070" s="7">
        <v>0</v>
      </c>
      <c r="U2070" s="7" t="s">
        <v>1945</v>
      </c>
      <c r="V2070" s="7" t="s">
        <v>33</v>
      </c>
      <c r="W2070" s="0" t="s">
        <v>2950</v>
      </c>
      <c r="X2070" s="0" t="s">
        <v>30</v>
      </c>
      <c r="Y2070" s="0" t="s">
        <v>30</v>
      </c>
      <c r="Z2070" s="7" t="s">
        <v>35</v>
      </c>
      <c r="AA2070" s="7" t="s">
        <v>35</v>
      </c>
      <c r="AB2070" s="0" t="s">
        <v>30</v>
      </c>
    </row>
    <row r="2071">
      <c r="A2071" s="6" t="s">
        <v>2952</v>
      </c>
      <c r="B2071" s="6" t="s">
        <v>49</v>
      </c>
      <c r="C2071" s="6" t="s">
        <v>29</v>
      </c>
      <c r="D2071" s="6" t="s">
        <v>30</v>
      </c>
      <c r="E2071" s="6" t="s">
        <v>30</v>
      </c>
      <c r="F2071" s="6" t="s">
        <v>30</v>
      </c>
      <c r="G2071" s="6" t="s">
        <v>30</v>
      </c>
      <c r="H2071" s="6" t="s">
        <v>30</v>
      </c>
      <c r="I2071" s="6" t="s">
        <v>30</v>
      </c>
      <c r="J2071" s="10" t="s">
        <v>30</v>
      </c>
      <c r="K2071" s="10" t="s">
        <v>30</v>
      </c>
      <c r="L2071" s="0" t="s">
        <v>584</v>
      </c>
      <c r="M2071" s="0">
        <v>0</v>
      </c>
      <c r="N2071" s="0">
        <v>0</v>
      </c>
      <c r="O2071" s="0">
        <v>0</v>
      </c>
      <c r="P2071" s="0" t="s">
        <v>30</v>
      </c>
      <c r="Q2071" s="0">
        <v>0</v>
      </c>
      <c r="R2071" s="7">
        <v>0</v>
      </c>
      <c r="S2071" s="7">
        <v>0</v>
      </c>
      <c r="T2071" s="7">
        <v>0</v>
      </c>
      <c r="U2071" s="7" t="s">
        <v>1947</v>
      </c>
      <c r="V2071" s="7" t="s">
        <v>33</v>
      </c>
      <c r="W2071" s="0" t="s">
        <v>2951</v>
      </c>
      <c r="X2071" s="0" t="s">
        <v>30</v>
      </c>
      <c r="Y2071" s="0" t="s">
        <v>30</v>
      </c>
      <c r="Z2071" s="7" t="s">
        <v>35</v>
      </c>
      <c r="AA2071" s="7" t="s">
        <v>35</v>
      </c>
      <c r="AB2071" s="0" t="s">
        <v>30</v>
      </c>
    </row>
    <row r="2072">
      <c r="A2072" s="6" t="s">
        <v>2953</v>
      </c>
      <c r="B2072" s="6" t="s">
        <v>29</v>
      </c>
      <c r="C2072" s="6" t="s">
        <v>29</v>
      </c>
      <c r="D2072" s="6" t="s">
        <v>30</v>
      </c>
      <c r="E2072" s="6" t="s">
        <v>30</v>
      </c>
      <c r="F2072" s="6" t="s">
        <v>30</v>
      </c>
      <c r="G2072" s="6" t="s">
        <v>30</v>
      </c>
      <c r="H2072" s="6" t="s">
        <v>30</v>
      </c>
      <c r="I2072" s="6" t="s">
        <v>30</v>
      </c>
      <c r="J2072" s="10" t="s">
        <v>30</v>
      </c>
      <c r="K2072" s="10" t="s">
        <v>30</v>
      </c>
      <c r="L2072" s="0" t="s">
        <v>1970</v>
      </c>
      <c r="M2072" s="0">
        <v>0</v>
      </c>
      <c r="N2072" s="0">
        <v>0</v>
      </c>
      <c r="O2072" s="0">
        <v>0</v>
      </c>
      <c r="P2072" s="0" t="s">
        <v>30</v>
      </c>
      <c r="Q2072" s="0">
        <v>0</v>
      </c>
      <c r="R2072" s="7">
        <v>0</v>
      </c>
      <c r="S2072" s="7">
        <v>0</v>
      </c>
      <c r="T2072" s="7">
        <v>0</v>
      </c>
      <c r="U2072" s="7" t="s">
        <v>207</v>
      </c>
      <c r="V2072" s="7" t="s">
        <v>33</v>
      </c>
      <c r="W2072" s="0" t="s">
        <v>2948</v>
      </c>
      <c r="X2072" s="0" t="s">
        <v>30</v>
      </c>
      <c r="Y2072" s="0" t="s">
        <v>30</v>
      </c>
      <c r="Z2072" s="7" t="s">
        <v>35</v>
      </c>
      <c r="AA2072" s="7" t="s">
        <v>35</v>
      </c>
      <c r="AB2072" s="0" t="s">
        <v>30</v>
      </c>
    </row>
    <row r="2073">
      <c r="A2073" s="6" t="s">
        <v>2954</v>
      </c>
      <c r="B2073" s="6" t="s">
        <v>29</v>
      </c>
      <c r="C2073" s="6" t="s">
        <v>29</v>
      </c>
      <c r="D2073" s="6" t="s">
        <v>30</v>
      </c>
      <c r="E2073" s="6" t="s">
        <v>30</v>
      </c>
      <c r="F2073" s="6" t="s">
        <v>30</v>
      </c>
      <c r="G2073" s="6" t="s">
        <v>30</v>
      </c>
      <c r="H2073" s="6" t="s">
        <v>30</v>
      </c>
      <c r="I2073" s="6" t="s">
        <v>30</v>
      </c>
      <c r="J2073" s="10" t="s">
        <v>30</v>
      </c>
      <c r="K2073" s="10" t="s">
        <v>30</v>
      </c>
      <c r="L2073" s="0" t="s">
        <v>1972</v>
      </c>
      <c r="M2073" s="0">
        <v>0</v>
      </c>
      <c r="N2073" s="0">
        <v>0</v>
      </c>
      <c r="O2073" s="0">
        <v>0</v>
      </c>
      <c r="P2073" s="0" t="s">
        <v>30</v>
      </c>
      <c r="Q2073" s="0">
        <v>0</v>
      </c>
      <c r="R2073" s="7">
        <v>0</v>
      </c>
      <c r="S2073" s="7">
        <v>0</v>
      </c>
      <c r="T2073" s="7">
        <v>0</v>
      </c>
      <c r="U2073" s="7" t="s">
        <v>1945</v>
      </c>
      <c r="V2073" s="7" t="s">
        <v>33</v>
      </c>
      <c r="W2073" s="0" t="s">
        <v>2953</v>
      </c>
      <c r="X2073" s="0" t="s">
        <v>30</v>
      </c>
      <c r="Y2073" s="0" t="s">
        <v>30</v>
      </c>
      <c r="Z2073" s="7" t="s">
        <v>35</v>
      </c>
      <c r="AA2073" s="7" t="s">
        <v>35</v>
      </c>
      <c r="AB2073" s="0" t="s">
        <v>30</v>
      </c>
    </row>
    <row r="2074">
      <c r="A2074" s="6" t="s">
        <v>2955</v>
      </c>
      <c r="B2074" s="6" t="s">
        <v>49</v>
      </c>
      <c r="C2074" s="6" t="s">
        <v>29</v>
      </c>
      <c r="D2074" s="6" t="s">
        <v>30</v>
      </c>
      <c r="E2074" s="6" t="s">
        <v>30</v>
      </c>
      <c r="F2074" s="6" t="s">
        <v>30</v>
      </c>
      <c r="G2074" s="6" t="s">
        <v>30</v>
      </c>
      <c r="H2074" s="6" t="s">
        <v>30</v>
      </c>
      <c r="I2074" s="6" t="s">
        <v>30</v>
      </c>
      <c r="J2074" s="10" t="s">
        <v>30</v>
      </c>
      <c r="K2074" s="10" t="s">
        <v>30</v>
      </c>
      <c r="L2074" s="0" t="s">
        <v>732</v>
      </c>
      <c r="M2074" s="0">
        <v>0</v>
      </c>
      <c r="N2074" s="0">
        <v>0</v>
      </c>
      <c r="O2074" s="0">
        <v>0</v>
      </c>
      <c r="P2074" s="0" t="s">
        <v>30</v>
      </c>
      <c r="Q2074" s="0">
        <v>0</v>
      </c>
      <c r="R2074" s="7">
        <v>0</v>
      </c>
      <c r="S2074" s="7">
        <v>0</v>
      </c>
      <c r="T2074" s="7">
        <v>0</v>
      </c>
      <c r="U2074" s="7" t="s">
        <v>1947</v>
      </c>
      <c r="V2074" s="7" t="s">
        <v>33</v>
      </c>
      <c r="W2074" s="0" t="s">
        <v>2954</v>
      </c>
      <c r="X2074" s="0" t="s">
        <v>30</v>
      </c>
      <c r="Y2074" s="0" t="s">
        <v>30</v>
      </c>
      <c r="Z2074" s="7" t="s">
        <v>35</v>
      </c>
      <c r="AA2074" s="7" t="s">
        <v>35</v>
      </c>
      <c r="AB2074" s="0" t="s">
        <v>30</v>
      </c>
    </row>
    <row r="2075">
      <c r="A2075" s="6" t="s">
        <v>2956</v>
      </c>
      <c r="B2075" s="6" t="s">
        <v>29</v>
      </c>
      <c r="C2075" s="6" t="s">
        <v>29</v>
      </c>
      <c r="D2075" s="6" t="s">
        <v>30</v>
      </c>
      <c r="E2075" s="6" t="s">
        <v>30</v>
      </c>
      <c r="F2075" s="6" t="s">
        <v>30</v>
      </c>
      <c r="G2075" s="6" t="s">
        <v>30</v>
      </c>
      <c r="H2075" s="6" t="s">
        <v>30</v>
      </c>
      <c r="I2075" s="6" t="s">
        <v>30</v>
      </c>
      <c r="J2075" s="10" t="s">
        <v>30</v>
      </c>
      <c r="K2075" s="10" t="s">
        <v>30</v>
      </c>
      <c r="L2075" s="0" t="s">
        <v>2957</v>
      </c>
      <c r="M2075" s="0">
        <v>0</v>
      </c>
      <c r="N2075" s="0">
        <v>0</v>
      </c>
      <c r="O2075" s="0">
        <v>0</v>
      </c>
      <c r="P2075" s="0" t="s">
        <v>30</v>
      </c>
      <c r="Q2075" s="0">
        <v>0</v>
      </c>
      <c r="R2075" s="7">
        <v>0</v>
      </c>
      <c r="S2075" s="7">
        <v>0</v>
      </c>
      <c r="T2075" s="7">
        <v>0</v>
      </c>
      <c r="U2075" s="7" t="s">
        <v>51</v>
      </c>
      <c r="V2075" s="7" t="s">
        <v>33</v>
      </c>
      <c r="W2075" s="0" t="s">
        <v>2947</v>
      </c>
      <c r="X2075" s="0" t="s">
        <v>30</v>
      </c>
      <c r="Y2075" s="0" t="s">
        <v>30</v>
      </c>
      <c r="Z2075" s="7" t="s">
        <v>35</v>
      </c>
      <c r="AA2075" s="7" t="s">
        <v>35</v>
      </c>
      <c r="AB2075" s="0" t="s">
        <v>30</v>
      </c>
    </row>
    <row r="2076">
      <c r="A2076" s="6" t="s">
        <v>2958</v>
      </c>
      <c r="B2076" s="6" t="s">
        <v>29</v>
      </c>
      <c r="C2076" s="6" t="s">
        <v>29</v>
      </c>
      <c r="D2076" s="6" t="s">
        <v>30</v>
      </c>
      <c r="E2076" s="6" t="s">
        <v>30</v>
      </c>
      <c r="F2076" s="6" t="s">
        <v>30</v>
      </c>
      <c r="G2076" s="6" t="s">
        <v>30</v>
      </c>
      <c r="H2076" s="6" t="s">
        <v>30</v>
      </c>
      <c r="I2076" s="6" t="s">
        <v>30</v>
      </c>
      <c r="J2076" s="10" t="s">
        <v>30</v>
      </c>
      <c r="K2076" s="10" t="s">
        <v>30</v>
      </c>
      <c r="L2076" s="0" t="s">
        <v>1942</v>
      </c>
      <c r="M2076" s="0">
        <v>0</v>
      </c>
      <c r="N2076" s="0">
        <v>0</v>
      </c>
      <c r="O2076" s="0">
        <v>0</v>
      </c>
      <c r="P2076" s="0" t="s">
        <v>30</v>
      </c>
      <c r="Q2076" s="0">
        <v>0</v>
      </c>
      <c r="R2076" s="7">
        <v>0</v>
      </c>
      <c r="S2076" s="7">
        <v>0</v>
      </c>
      <c r="T2076" s="7">
        <v>0</v>
      </c>
      <c r="U2076" s="7" t="s">
        <v>207</v>
      </c>
      <c r="V2076" s="7" t="s">
        <v>33</v>
      </c>
      <c r="W2076" s="0" t="s">
        <v>2956</v>
      </c>
      <c r="X2076" s="0" t="s">
        <v>30</v>
      </c>
      <c r="Y2076" s="0" t="s">
        <v>30</v>
      </c>
      <c r="Z2076" s="7" t="s">
        <v>35</v>
      </c>
      <c r="AA2076" s="7" t="s">
        <v>35</v>
      </c>
      <c r="AB2076" s="0" t="s">
        <v>30</v>
      </c>
    </row>
    <row r="2077">
      <c r="A2077" s="6" t="s">
        <v>2959</v>
      </c>
      <c r="B2077" s="6" t="s">
        <v>29</v>
      </c>
      <c r="C2077" s="6" t="s">
        <v>29</v>
      </c>
      <c r="D2077" s="6" t="s">
        <v>30</v>
      </c>
      <c r="E2077" s="6" t="s">
        <v>30</v>
      </c>
      <c r="F2077" s="6" t="s">
        <v>30</v>
      </c>
      <c r="G2077" s="6" t="s">
        <v>30</v>
      </c>
      <c r="H2077" s="6" t="s">
        <v>30</v>
      </c>
      <c r="I2077" s="6" t="s">
        <v>30</v>
      </c>
      <c r="J2077" s="10" t="s">
        <v>30</v>
      </c>
      <c r="K2077" s="10" t="s">
        <v>30</v>
      </c>
      <c r="L2077" s="0" t="s">
        <v>1944</v>
      </c>
      <c r="M2077" s="0">
        <v>0</v>
      </c>
      <c r="N2077" s="0">
        <v>0</v>
      </c>
      <c r="O2077" s="0">
        <v>0</v>
      </c>
      <c r="P2077" s="0" t="s">
        <v>30</v>
      </c>
      <c r="Q2077" s="0">
        <v>0</v>
      </c>
      <c r="R2077" s="7">
        <v>0</v>
      </c>
      <c r="S2077" s="7">
        <v>0</v>
      </c>
      <c r="T2077" s="7">
        <v>0</v>
      </c>
      <c r="U2077" s="7" t="s">
        <v>1945</v>
      </c>
      <c r="V2077" s="7" t="s">
        <v>33</v>
      </c>
      <c r="W2077" s="0" t="s">
        <v>2958</v>
      </c>
      <c r="X2077" s="0" t="s">
        <v>30</v>
      </c>
      <c r="Y2077" s="0" t="s">
        <v>30</v>
      </c>
      <c r="Z2077" s="7" t="s">
        <v>35</v>
      </c>
      <c r="AA2077" s="7" t="s">
        <v>35</v>
      </c>
      <c r="AB2077" s="0" t="s">
        <v>30</v>
      </c>
    </row>
    <row r="2078">
      <c r="A2078" s="6" t="s">
        <v>2960</v>
      </c>
      <c r="B2078" s="6" t="s">
        <v>49</v>
      </c>
      <c r="C2078" s="6" t="s">
        <v>29</v>
      </c>
      <c r="D2078" s="6" t="s">
        <v>30</v>
      </c>
      <c r="E2078" s="6" t="s">
        <v>30</v>
      </c>
      <c r="F2078" s="6" t="s">
        <v>30</v>
      </c>
      <c r="G2078" s="6" t="s">
        <v>30</v>
      </c>
      <c r="H2078" s="6" t="s">
        <v>30</v>
      </c>
      <c r="I2078" s="6" t="s">
        <v>30</v>
      </c>
      <c r="J2078" s="10" t="s">
        <v>30</v>
      </c>
      <c r="K2078" s="10" t="s">
        <v>30</v>
      </c>
      <c r="L2078" s="0" t="s">
        <v>584</v>
      </c>
      <c r="M2078" s="0">
        <v>0</v>
      </c>
      <c r="N2078" s="0">
        <v>0</v>
      </c>
      <c r="O2078" s="0">
        <v>0</v>
      </c>
      <c r="P2078" s="0" t="s">
        <v>30</v>
      </c>
      <c r="Q2078" s="0">
        <v>0</v>
      </c>
      <c r="R2078" s="7">
        <v>0</v>
      </c>
      <c r="S2078" s="7">
        <v>0</v>
      </c>
      <c r="T2078" s="7">
        <v>0</v>
      </c>
      <c r="U2078" s="7" t="s">
        <v>1947</v>
      </c>
      <c r="V2078" s="7" t="s">
        <v>33</v>
      </c>
      <c r="W2078" s="0" t="s">
        <v>2959</v>
      </c>
      <c r="X2078" s="0" t="s">
        <v>30</v>
      </c>
      <c r="Y2078" s="0" t="s">
        <v>30</v>
      </c>
      <c r="Z2078" s="7" t="s">
        <v>35</v>
      </c>
      <c r="AA2078" s="7" t="s">
        <v>35</v>
      </c>
      <c r="AB2078" s="0" t="s">
        <v>30</v>
      </c>
    </row>
    <row r="2079">
      <c r="A2079" s="6" t="s">
        <v>2961</v>
      </c>
      <c r="B2079" s="6" t="s">
        <v>29</v>
      </c>
      <c r="C2079" s="6" t="s">
        <v>29</v>
      </c>
      <c r="D2079" s="6" t="s">
        <v>30</v>
      </c>
      <c r="E2079" s="6" t="s">
        <v>30</v>
      </c>
      <c r="F2079" s="6" t="s">
        <v>30</v>
      </c>
      <c r="G2079" s="6" t="s">
        <v>30</v>
      </c>
      <c r="H2079" s="6" t="s">
        <v>30</v>
      </c>
      <c r="I2079" s="6" t="s">
        <v>30</v>
      </c>
      <c r="J2079" s="10" t="s">
        <v>30</v>
      </c>
      <c r="K2079" s="10" t="s">
        <v>30</v>
      </c>
      <c r="L2079" s="0" t="s">
        <v>2962</v>
      </c>
      <c r="M2079" s="0">
        <v>0</v>
      </c>
      <c r="N2079" s="0">
        <v>0</v>
      </c>
      <c r="O2079" s="0">
        <v>0</v>
      </c>
      <c r="P2079" s="0" t="s">
        <v>30</v>
      </c>
      <c r="Q2079" s="0">
        <v>0</v>
      </c>
      <c r="R2079" s="7">
        <v>0</v>
      </c>
      <c r="S2079" s="7">
        <v>0</v>
      </c>
      <c r="T2079" s="7">
        <v>0</v>
      </c>
      <c r="U2079" s="7" t="s">
        <v>51</v>
      </c>
      <c r="V2079" s="7" t="s">
        <v>33</v>
      </c>
      <c r="W2079" s="0" t="s">
        <v>2947</v>
      </c>
      <c r="X2079" s="0" t="s">
        <v>30</v>
      </c>
      <c r="Y2079" s="0" t="s">
        <v>30</v>
      </c>
      <c r="Z2079" s="7" t="s">
        <v>35</v>
      </c>
      <c r="AA2079" s="7" t="s">
        <v>35</v>
      </c>
      <c r="AB2079" s="0" t="s">
        <v>30</v>
      </c>
    </row>
    <row r="2080">
      <c r="A2080" s="6" t="s">
        <v>2963</v>
      </c>
      <c r="B2080" s="6" t="s">
        <v>29</v>
      </c>
      <c r="C2080" s="6" t="s">
        <v>29</v>
      </c>
      <c r="D2080" s="6" t="s">
        <v>30</v>
      </c>
      <c r="E2080" s="6" t="s">
        <v>30</v>
      </c>
      <c r="F2080" s="6" t="s">
        <v>30</v>
      </c>
      <c r="G2080" s="6" t="s">
        <v>30</v>
      </c>
      <c r="H2080" s="6" t="s">
        <v>30</v>
      </c>
      <c r="I2080" s="6" t="s">
        <v>30</v>
      </c>
      <c r="J2080" s="10" t="s">
        <v>30</v>
      </c>
      <c r="K2080" s="10" t="s">
        <v>30</v>
      </c>
      <c r="L2080" s="0" t="s">
        <v>1942</v>
      </c>
      <c r="M2080" s="0">
        <v>0</v>
      </c>
      <c r="N2080" s="0">
        <v>0</v>
      </c>
      <c r="O2080" s="0">
        <v>0</v>
      </c>
      <c r="P2080" s="0" t="s">
        <v>30</v>
      </c>
      <c r="Q2080" s="0">
        <v>0</v>
      </c>
      <c r="R2080" s="7">
        <v>0</v>
      </c>
      <c r="S2080" s="7">
        <v>0</v>
      </c>
      <c r="T2080" s="7">
        <v>0</v>
      </c>
      <c r="U2080" s="7" t="s">
        <v>207</v>
      </c>
      <c r="V2080" s="7" t="s">
        <v>33</v>
      </c>
      <c r="W2080" s="0" t="s">
        <v>2961</v>
      </c>
      <c r="X2080" s="0" t="s">
        <v>30</v>
      </c>
      <c r="Y2080" s="0" t="s">
        <v>30</v>
      </c>
      <c r="Z2080" s="7" t="s">
        <v>35</v>
      </c>
      <c r="AA2080" s="7" t="s">
        <v>35</v>
      </c>
      <c r="AB2080" s="0" t="s">
        <v>30</v>
      </c>
    </row>
    <row r="2081">
      <c r="A2081" s="6" t="s">
        <v>2964</v>
      </c>
      <c r="B2081" s="6" t="s">
        <v>29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1944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0</v>
      </c>
      <c r="S2081" s="7">
        <v>0</v>
      </c>
      <c r="T2081" s="7">
        <v>0</v>
      </c>
      <c r="U2081" s="7" t="s">
        <v>1945</v>
      </c>
      <c r="V2081" s="7" t="s">
        <v>33</v>
      </c>
      <c r="W2081" s="0" t="s">
        <v>2963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2965</v>
      </c>
      <c r="B2082" s="6" t="s">
        <v>49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584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0</v>
      </c>
      <c r="S2082" s="7">
        <v>0</v>
      </c>
      <c r="T2082" s="7">
        <v>0</v>
      </c>
      <c r="U2082" s="7" t="s">
        <v>1947</v>
      </c>
      <c r="V2082" s="7" t="s">
        <v>33</v>
      </c>
      <c r="W2082" s="0" t="s">
        <v>2964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2966</v>
      </c>
      <c r="B2083" s="6" t="s">
        <v>29</v>
      </c>
      <c r="C2083" s="6" t="s">
        <v>29</v>
      </c>
      <c r="D2083" s="6" t="s">
        <v>30</v>
      </c>
      <c r="E2083" s="6" t="s">
        <v>30</v>
      </c>
      <c r="F2083" s="6" t="s">
        <v>30</v>
      </c>
      <c r="G2083" s="6" t="s">
        <v>30</v>
      </c>
      <c r="H2083" s="6" t="s">
        <v>30</v>
      </c>
      <c r="I2083" s="6" t="s">
        <v>30</v>
      </c>
      <c r="J2083" s="10" t="s">
        <v>30</v>
      </c>
      <c r="K2083" s="10" t="s">
        <v>30</v>
      </c>
      <c r="L2083" s="0" t="s">
        <v>1957</v>
      </c>
      <c r="M2083" s="0">
        <v>0</v>
      </c>
      <c r="N2083" s="0">
        <v>0</v>
      </c>
      <c r="O2083" s="0">
        <v>0</v>
      </c>
      <c r="P2083" s="0" t="s">
        <v>30</v>
      </c>
      <c r="Q2083" s="0">
        <v>0</v>
      </c>
      <c r="R2083" s="7">
        <v>0</v>
      </c>
      <c r="S2083" s="7">
        <v>0</v>
      </c>
      <c r="T2083" s="7">
        <v>0</v>
      </c>
      <c r="U2083" s="7" t="s">
        <v>207</v>
      </c>
      <c r="V2083" s="7" t="s">
        <v>33</v>
      </c>
      <c r="W2083" s="0" t="s">
        <v>2961</v>
      </c>
      <c r="X2083" s="0" t="s">
        <v>30</v>
      </c>
      <c r="Y2083" s="0" t="s">
        <v>30</v>
      </c>
      <c r="Z2083" s="7" t="s">
        <v>35</v>
      </c>
      <c r="AA2083" s="7" t="s">
        <v>35</v>
      </c>
      <c r="AB2083" s="0" t="s">
        <v>30</v>
      </c>
    </row>
    <row r="2084">
      <c r="A2084" s="6" t="s">
        <v>2967</v>
      </c>
      <c r="B2084" s="6" t="s">
        <v>29</v>
      </c>
      <c r="C2084" s="6" t="s">
        <v>29</v>
      </c>
      <c r="D2084" s="6" t="s">
        <v>30</v>
      </c>
      <c r="E2084" s="6" t="s">
        <v>30</v>
      </c>
      <c r="F2084" s="6" t="s">
        <v>30</v>
      </c>
      <c r="G2084" s="6" t="s">
        <v>30</v>
      </c>
      <c r="H2084" s="6" t="s">
        <v>30</v>
      </c>
      <c r="I2084" s="6" t="s">
        <v>30</v>
      </c>
      <c r="J2084" s="10" t="s">
        <v>30</v>
      </c>
      <c r="K2084" s="10" t="s">
        <v>30</v>
      </c>
      <c r="L2084" s="0" t="s">
        <v>1959</v>
      </c>
      <c r="M2084" s="0">
        <v>0</v>
      </c>
      <c r="N2084" s="0">
        <v>0</v>
      </c>
      <c r="O2084" s="0">
        <v>0</v>
      </c>
      <c r="P2084" s="0" t="s">
        <v>30</v>
      </c>
      <c r="Q2084" s="0">
        <v>0</v>
      </c>
      <c r="R2084" s="7">
        <v>0</v>
      </c>
      <c r="S2084" s="7">
        <v>0</v>
      </c>
      <c r="T2084" s="7">
        <v>0</v>
      </c>
      <c r="U2084" s="7" t="s">
        <v>1945</v>
      </c>
      <c r="V2084" s="7" t="s">
        <v>33</v>
      </c>
      <c r="W2084" s="0" t="s">
        <v>2966</v>
      </c>
      <c r="X2084" s="0" t="s">
        <v>30</v>
      </c>
      <c r="Y2084" s="0" t="s">
        <v>30</v>
      </c>
      <c r="Z2084" s="7" t="s">
        <v>35</v>
      </c>
      <c r="AA2084" s="7" t="s">
        <v>35</v>
      </c>
      <c r="AB2084" s="0" t="s">
        <v>30</v>
      </c>
    </row>
    <row r="2085">
      <c r="A2085" s="6" t="s">
        <v>2968</v>
      </c>
      <c r="B2085" s="6" t="s">
        <v>49</v>
      </c>
      <c r="C2085" s="6" t="s">
        <v>29</v>
      </c>
      <c r="D2085" s="6" t="s">
        <v>30</v>
      </c>
      <c r="E2085" s="6" t="s">
        <v>30</v>
      </c>
      <c r="F2085" s="6" t="s">
        <v>30</v>
      </c>
      <c r="G2085" s="6" t="s">
        <v>30</v>
      </c>
      <c r="H2085" s="6" t="s">
        <v>30</v>
      </c>
      <c r="I2085" s="6" t="s">
        <v>30</v>
      </c>
      <c r="J2085" s="10" t="s">
        <v>30</v>
      </c>
      <c r="K2085" s="10" t="s">
        <v>30</v>
      </c>
      <c r="L2085" s="0" t="s">
        <v>1961</v>
      </c>
      <c r="M2085" s="0">
        <v>0</v>
      </c>
      <c r="N2085" s="0">
        <v>0</v>
      </c>
      <c r="O2085" s="0">
        <v>0</v>
      </c>
      <c r="P2085" s="0" t="s">
        <v>30</v>
      </c>
      <c r="Q2085" s="0">
        <v>0</v>
      </c>
      <c r="R2085" s="7">
        <v>0</v>
      </c>
      <c r="S2085" s="7">
        <v>0</v>
      </c>
      <c r="T2085" s="7">
        <v>0</v>
      </c>
      <c r="U2085" s="7" t="s">
        <v>1947</v>
      </c>
      <c r="V2085" s="7" t="s">
        <v>33</v>
      </c>
      <c r="W2085" s="0" t="s">
        <v>2967</v>
      </c>
      <c r="X2085" s="0" t="s">
        <v>30</v>
      </c>
      <c r="Y2085" s="0" t="s">
        <v>30</v>
      </c>
      <c r="Z2085" s="7" t="s">
        <v>35</v>
      </c>
      <c r="AA2085" s="7" t="s">
        <v>35</v>
      </c>
      <c r="AB2085" s="0" t="s">
        <v>30</v>
      </c>
    </row>
    <row r="2086">
      <c r="A2086" s="6" t="s">
        <v>2969</v>
      </c>
      <c r="B2086" s="6" t="s">
        <v>29</v>
      </c>
      <c r="C2086" s="6" t="s">
        <v>29</v>
      </c>
      <c r="D2086" s="6" t="s">
        <v>30</v>
      </c>
      <c r="E2086" s="6" t="s">
        <v>30</v>
      </c>
      <c r="F2086" s="6" t="s">
        <v>30</v>
      </c>
      <c r="G2086" s="6" t="s">
        <v>30</v>
      </c>
      <c r="H2086" s="6" t="s">
        <v>30</v>
      </c>
      <c r="I2086" s="6" t="s">
        <v>30</v>
      </c>
      <c r="J2086" s="10" t="s">
        <v>30</v>
      </c>
      <c r="K2086" s="10" t="s">
        <v>30</v>
      </c>
      <c r="L2086" s="0" t="s">
        <v>2970</v>
      </c>
      <c r="M2086" s="0">
        <v>0</v>
      </c>
      <c r="N2086" s="0">
        <v>0</v>
      </c>
      <c r="O2086" s="0">
        <v>0</v>
      </c>
      <c r="P2086" s="0" t="s">
        <v>30</v>
      </c>
      <c r="Q2086" s="0">
        <v>27998.92</v>
      </c>
      <c r="R2086" s="7">
        <v>22316.48</v>
      </c>
      <c r="S2086" s="7">
        <v>0</v>
      </c>
      <c r="T2086" s="7">
        <v>50315.4</v>
      </c>
      <c r="U2086" s="7" t="s">
        <v>51</v>
      </c>
      <c r="V2086" s="7" t="s">
        <v>33</v>
      </c>
      <c r="W2086" s="0" t="s">
        <v>2947</v>
      </c>
      <c r="X2086" s="0" t="s">
        <v>30</v>
      </c>
      <c r="Y2086" s="0" t="s">
        <v>30</v>
      </c>
      <c r="Z2086" s="7" t="s">
        <v>35</v>
      </c>
      <c r="AA2086" s="7" t="s">
        <v>35</v>
      </c>
      <c r="AB2086" s="0" t="s">
        <v>30</v>
      </c>
    </row>
    <row r="2087">
      <c r="A2087" s="6" t="s">
        <v>2971</v>
      </c>
      <c r="B2087" s="6" t="s">
        <v>29</v>
      </c>
      <c r="C2087" s="6" t="s">
        <v>29</v>
      </c>
      <c r="D2087" s="6" t="s">
        <v>30</v>
      </c>
      <c r="E2087" s="6" t="s">
        <v>30</v>
      </c>
      <c r="F2087" s="6" t="s">
        <v>30</v>
      </c>
      <c r="G2087" s="6" t="s">
        <v>30</v>
      </c>
      <c r="H2087" s="6" t="s">
        <v>30</v>
      </c>
      <c r="I2087" s="6" t="s">
        <v>30</v>
      </c>
      <c r="J2087" s="10" t="s">
        <v>30</v>
      </c>
      <c r="K2087" s="10" t="s">
        <v>30</v>
      </c>
      <c r="L2087" s="0" t="s">
        <v>1942</v>
      </c>
      <c r="M2087" s="0">
        <v>0</v>
      </c>
      <c r="N2087" s="0">
        <v>0</v>
      </c>
      <c r="O2087" s="0">
        <v>0</v>
      </c>
      <c r="P2087" s="0" t="s">
        <v>30</v>
      </c>
      <c r="Q2087" s="0">
        <v>0</v>
      </c>
      <c r="R2087" s="7">
        <v>0</v>
      </c>
      <c r="S2087" s="7">
        <v>0</v>
      </c>
      <c r="T2087" s="7">
        <v>0</v>
      </c>
      <c r="U2087" s="7" t="s">
        <v>207</v>
      </c>
      <c r="V2087" s="7" t="s">
        <v>33</v>
      </c>
      <c r="W2087" s="0" t="s">
        <v>2969</v>
      </c>
      <c r="X2087" s="0" t="s">
        <v>30</v>
      </c>
      <c r="Y2087" s="0" t="s">
        <v>30</v>
      </c>
      <c r="Z2087" s="7" t="s">
        <v>35</v>
      </c>
      <c r="AA2087" s="7" t="s">
        <v>35</v>
      </c>
      <c r="AB2087" s="0" t="s">
        <v>30</v>
      </c>
    </row>
    <row r="2088">
      <c r="A2088" s="6" t="s">
        <v>2972</v>
      </c>
      <c r="B2088" s="6" t="s">
        <v>29</v>
      </c>
      <c r="C2088" s="6" t="s">
        <v>29</v>
      </c>
      <c r="D2088" s="6" t="s">
        <v>30</v>
      </c>
      <c r="E2088" s="6" t="s">
        <v>30</v>
      </c>
      <c r="F2088" s="6" t="s">
        <v>30</v>
      </c>
      <c r="G2088" s="6" t="s">
        <v>30</v>
      </c>
      <c r="H2088" s="6" t="s">
        <v>30</v>
      </c>
      <c r="I2088" s="6" t="s">
        <v>30</v>
      </c>
      <c r="J2088" s="10" t="s">
        <v>30</v>
      </c>
      <c r="K2088" s="10" t="s">
        <v>30</v>
      </c>
      <c r="L2088" s="0" t="s">
        <v>1944</v>
      </c>
      <c r="M2088" s="0">
        <v>0</v>
      </c>
      <c r="N2088" s="0">
        <v>0</v>
      </c>
      <c r="O2088" s="0">
        <v>0</v>
      </c>
      <c r="P2088" s="0" t="s">
        <v>30</v>
      </c>
      <c r="Q2088" s="0">
        <v>0</v>
      </c>
      <c r="R2088" s="7">
        <v>0</v>
      </c>
      <c r="S2088" s="7">
        <v>0</v>
      </c>
      <c r="T2088" s="7">
        <v>0</v>
      </c>
      <c r="U2088" s="7" t="s">
        <v>1945</v>
      </c>
      <c r="V2088" s="7" t="s">
        <v>33</v>
      </c>
      <c r="W2088" s="0" t="s">
        <v>2971</v>
      </c>
      <c r="X2088" s="0" t="s">
        <v>30</v>
      </c>
      <c r="Y2088" s="0" t="s">
        <v>30</v>
      </c>
      <c r="Z2088" s="7" t="s">
        <v>35</v>
      </c>
      <c r="AA2088" s="7" t="s">
        <v>35</v>
      </c>
      <c r="AB2088" s="0" t="s">
        <v>30</v>
      </c>
    </row>
    <row r="2089">
      <c r="A2089" s="6" t="s">
        <v>2973</v>
      </c>
      <c r="B2089" s="6" t="s">
        <v>49</v>
      </c>
      <c r="C2089" s="6" t="s">
        <v>29</v>
      </c>
      <c r="D2089" s="6" t="s">
        <v>30</v>
      </c>
      <c r="E2089" s="6" t="s">
        <v>30</v>
      </c>
      <c r="F2089" s="6" t="s">
        <v>30</v>
      </c>
      <c r="G2089" s="6" t="s">
        <v>30</v>
      </c>
      <c r="H2089" s="6" t="s">
        <v>30</v>
      </c>
      <c r="I2089" s="6" t="s">
        <v>30</v>
      </c>
      <c r="J2089" s="10" t="s">
        <v>30</v>
      </c>
      <c r="K2089" s="10" t="s">
        <v>30</v>
      </c>
      <c r="L2089" s="0" t="s">
        <v>584</v>
      </c>
      <c r="M2089" s="0">
        <v>0</v>
      </c>
      <c r="N2089" s="0">
        <v>0</v>
      </c>
      <c r="O2089" s="0">
        <v>0</v>
      </c>
      <c r="P2089" s="0" t="s">
        <v>30</v>
      </c>
      <c r="Q2089" s="0">
        <v>0</v>
      </c>
      <c r="R2089" s="7">
        <v>0</v>
      </c>
      <c r="S2089" s="7">
        <v>0</v>
      </c>
      <c r="T2089" s="7">
        <v>0</v>
      </c>
      <c r="U2089" s="7" t="s">
        <v>1947</v>
      </c>
      <c r="V2089" s="7" t="s">
        <v>33</v>
      </c>
      <c r="W2089" s="0" t="s">
        <v>2972</v>
      </c>
      <c r="X2089" s="0" t="s">
        <v>30</v>
      </c>
      <c r="Y2089" s="0" t="s">
        <v>30</v>
      </c>
      <c r="Z2089" s="7" t="s">
        <v>35</v>
      </c>
      <c r="AA2089" s="7" t="s">
        <v>35</v>
      </c>
      <c r="AB2089" s="0" t="s">
        <v>30</v>
      </c>
    </row>
    <row r="2090">
      <c r="A2090" s="6" t="s">
        <v>2974</v>
      </c>
      <c r="B2090" s="6" t="s">
        <v>29</v>
      </c>
      <c r="C2090" s="6" t="s">
        <v>29</v>
      </c>
      <c r="D2090" s="6" t="s">
        <v>30</v>
      </c>
      <c r="E2090" s="6" t="s">
        <v>30</v>
      </c>
      <c r="F2090" s="6" t="s">
        <v>30</v>
      </c>
      <c r="G2090" s="6" t="s">
        <v>30</v>
      </c>
      <c r="H2090" s="6" t="s">
        <v>30</v>
      </c>
      <c r="I2090" s="6" t="s">
        <v>30</v>
      </c>
      <c r="J2090" s="10" t="s">
        <v>30</v>
      </c>
      <c r="K2090" s="10" t="s">
        <v>30</v>
      </c>
      <c r="L2090" s="0" t="s">
        <v>1954</v>
      </c>
      <c r="M2090" s="0">
        <v>0</v>
      </c>
      <c r="N2090" s="0">
        <v>0</v>
      </c>
      <c r="O2090" s="0">
        <v>0</v>
      </c>
      <c r="P2090" s="0" t="s">
        <v>30</v>
      </c>
      <c r="Q2090" s="0">
        <v>0</v>
      </c>
      <c r="R2090" s="7">
        <v>0</v>
      </c>
      <c r="S2090" s="7">
        <v>0</v>
      </c>
      <c r="T2090" s="7">
        <v>0</v>
      </c>
      <c r="U2090" s="7" t="s">
        <v>1945</v>
      </c>
      <c r="V2090" s="7" t="s">
        <v>33</v>
      </c>
      <c r="W2090" s="0" t="s">
        <v>2971</v>
      </c>
      <c r="X2090" s="0" t="s">
        <v>30</v>
      </c>
      <c r="Y2090" s="0" t="s">
        <v>30</v>
      </c>
      <c r="Z2090" s="7" t="s">
        <v>35</v>
      </c>
      <c r="AA2090" s="7" t="s">
        <v>35</v>
      </c>
      <c r="AB2090" s="0" t="s">
        <v>30</v>
      </c>
    </row>
    <row r="2091">
      <c r="A2091" s="6" t="s">
        <v>2975</v>
      </c>
      <c r="B2091" s="6" t="s">
        <v>49</v>
      </c>
      <c r="C2091" s="6" t="s">
        <v>29</v>
      </c>
      <c r="D2091" s="6" t="s">
        <v>30</v>
      </c>
      <c r="E2091" s="6" t="s">
        <v>30</v>
      </c>
      <c r="F2091" s="6" t="s">
        <v>30</v>
      </c>
      <c r="G2091" s="6" t="s">
        <v>30</v>
      </c>
      <c r="H2091" s="6" t="s">
        <v>30</v>
      </c>
      <c r="I2091" s="6" t="s">
        <v>30</v>
      </c>
      <c r="J2091" s="10" t="s">
        <v>30</v>
      </c>
      <c r="K2091" s="10" t="s">
        <v>30</v>
      </c>
      <c r="L2091" s="0" t="s">
        <v>1954</v>
      </c>
      <c r="M2091" s="0">
        <v>0</v>
      </c>
      <c r="N2091" s="0">
        <v>0</v>
      </c>
      <c r="O2091" s="0">
        <v>0</v>
      </c>
      <c r="P2091" s="0" t="s">
        <v>30</v>
      </c>
      <c r="Q2091" s="0">
        <v>0</v>
      </c>
      <c r="R2091" s="7">
        <v>0</v>
      </c>
      <c r="S2091" s="7">
        <v>0</v>
      </c>
      <c r="T2091" s="7">
        <v>0</v>
      </c>
      <c r="U2091" s="7" t="s">
        <v>1947</v>
      </c>
      <c r="V2091" s="7" t="s">
        <v>33</v>
      </c>
      <c r="W2091" s="0" t="s">
        <v>2974</v>
      </c>
      <c r="X2091" s="0" t="s">
        <v>30</v>
      </c>
      <c r="Y2091" s="0" t="s">
        <v>30</v>
      </c>
      <c r="Z2091" s="7" t="s">
        <v>35</v>
      </c>
      <c r="AA2091" s="7" t="s">
        <v>35</v>
      </c>
      <c r="AB2091" s="0" t="s">
        <v>30</v>
      </c>
    </row>
    <row r="2092">
      <c r="A2092" s="6" t="s">
        <v>2976</v>
      </c>
      <c r="B2092" s="6" t="s">
        <v>29</v>
      </c>
      <c r="C2092" s="6" t="s">
        <v>29</v>
      </c>
      <c r="D2092" s="6" t="s">
        <v>30</v>
      </c>
      <c r="E2092" s="6" t="s">
        <v>30</v>
      </c>
      <c r="F2092" s="6" t="s">
        <v>30</v>
      </c>
      <c r="G2092" s="6" t="s">
        <v>30</v>
      </c>
      <c r="H2092" s="6" t="s">
        <v>30</v>
      </c>
      <c r="I2092" s="6" t="s">
        <v>30</v>
      </c>
      <c r="J2092" s="10" t="s">
        <v>30</v>
      </c>
      <c r="K2092" s="10" t="s">
        <v>30</v>
      </c>
      <c r="L2092" s="0" t="s">
        <v>1957</v>
      </c>
      <c r="M2092" s="0">
        <v>0</v>
      </c>
      <c r="N2092" s="0">
        <v>0</v>
      </c>
      <c r="O2092" s="0">
        <v>0</v>
      </c>
      <c r="P2092" s="0" t="s">
        <v>30</v>
      </c>
      <c r="Q2092" s="0">
        <v>0</v>
      </c>
      <c r="R2092" s="7">
        <v>0</v>
      </c>
      <c r="S2092" s="7">
        <v>0</v>
      </c>
      <c r="T2092" s="7">
        <v>0</v>
      </c>
      <c r="U2092" s="7" t="s">
        <v>207</v>
      </c>
      <c r="V2092" s="7" t="s">
        <v>33</v>
      </c>
      <c r="W2092" s="0" t="s">
        <v>2969</v>
      </c>
      <c r="X2092" s="0" t="s">
        <v>30</v>
      </c>
      <c r="Y2092" s="0" t="s">
        <v>30</v>
      </c>
      <c r="Z2092" s="7" t="s">
        <v>35</v>
      </c>
      <c r="AA2092" s="7" t="s">
        <v>35</v>
      </c>
      <c r="AB2092" s="0" t="s">
        <v>30</v>
      </c>
    </row>
    <row r="2093">
      <c r="A2093" s="6" t="s">
        <v>2977</v>
      </c>
      <c r="B2093" s="6" t="s">
        <v>29</v>
      </c>
      <c r="C2093" s="6" t="s">
        <v>29</v>
      </c>
      <c r="D2093" s="6" t="s">
        <v>30</v>
      </c>
      <c r="E2093" s="6" t="s">
        <v>30</v>
      </c>
      <c r="F2093" s="6" t="s">
        <v>30</v>
      </c>
      <c r="G2093" s="6" t="s">
        <v>30</v>
      </c>
      <c r="H2093" s="6" t="s">
        <v>30</v>
      </c>
      <c r="I2093" s="6" t="s">
        <v>30</v>
      </c>
      <c r="J2093" s="10" t="s">
        <v>30</v>
      </c>
      <c r="K2093" s="10" t="s">
        <v>30</v>
      </c>
      <c r="L2093" s="0" t="s">
        <v>1959</v>
      </c>
      <c r="M2093" s="0">
        <v>0</v>
      </c>
      <c r="N2093" s="0">
        <v>0</v>
      </c>
      <c r="O2093" s="0">
        <v>0</v>
      </c>
      <c r="P2093" s="0" t="s">
        <v>30</v>
      </c>
      <c r="Q2093" s="0">
        <v>0</v>
      </c>
      <c r="R2093" s="7">
        <v>0</v>
      </c>
      <c r="S2093" s="7">
        <v>0</v>
      </c>
      <c r="T2093" s="7">
        <v>0</v>
      </c>
      <c r="U2093" s="7" t="s">
        <v>1945</v>
      </c>
      <c r="V2093" s="7" t="s">
        <v>33</v>
      </c>
      <c r="W2093" s="0" t="s">
        <v>2976</v>
      </c>
      <c r="X2093" s="0" t="s">
        <v>30</v>
      </c>
      <c r="Y2093" s="0" t="s">
        <v>30</v>
      </c>
      <c r="Z2093" s="7" t="s">
        <v>35</v>
      </c>
      <c r="AA2093" s="7" t="s">
        <v>35</v>
      </c>
      <c r="AB2093" s="0" t="s">
        <v>30</v>
      </c>
    </row>
    <row r="2094">
      <c r="A2094" s="6" t="s">
        <v>2978</v>
      </c>
      <c r="B2094" s="6" t="s">
        <v>49</v>
      </c>
      <c r="C2094" s="6" t="s">
        <v>29</v>
      </c>
      <c r="D2094" s="6" t="s">
        <v>30</v>
      </c>
      <c r="E2094" s="6" t="s">
        <v>30</v>
      </c>
      <c r="F2094" s="6" t="s">
        <v>30</v>
      </c>
      <c r="G2094" s="6" t="s">
        <v>30</v>
      </c>
      <c r="H2094" s="6" t="s">
        <v>30</v>
      </c>
      <c r="I2094" s="6" t="s">
        <v>30</v>
      </c>
      <c r="J2094" s="10" t="s">
        <v>30</v>
      </c>
      <c r="K2094" s="10" t="s">
        <v>30</v>
      </c>
      <c r="L2094" s="0" t="s">
        <v>1961</v>
      </c>
      <c r="M2094" s="0">
        <v>0</v>
      </c>
      <c r="N2094" s="0">
        <v>0</v>
      </c>
      <c r="O2094" s="0">
        <v>0</v>
      </c>
      <c r="P2094" s="0" t="s">
        <v>30</v>
      </c>
      <c r="Q2094" s="0">
        <v>0</v>
      </c>
      <c r="R2094" s="7">
        <v>0</v>
      </c>
      <c r="S2094" s="7">
        <v>0</v>
      </c>
      <c r="T2094" s="7">
        <v>0</v>
      </c>
      <c r="U2094" s="7" t="s">
        <v>1947</v>
      </c>
      <c r="V2094" s="7" t="s">
        <v>33</v>
      </c>
      <c r="W2094" s="0" t="s">
        <v>2977</v>
      </c>
      <c r="X2094" s="0" t="s">
        <v>30</v>
      </c>
      <c r="Y2094" s="0" t="s">
        <v>30</v>
      </c>
      <c r="Z2094" s="7" t="s">
        <v>35</v>
      </c>
      <c r="AA2094" s="7" t="s">
        <v>35</v>
      </c>
      <c r="AB2094" s="0" t="s">
        <v>30</v>
      </c>
    </row>
    <row r="2095">
      <c r="A2095" s="6" t="s">
        <v>2979</v>
      </c>
      <c r="B2095" s="6" t="s">
        <v>29</v>
      </c>
      <c r="C2095" s="6" t="s">
        <v>29</v>
      </c>
      <c r="D2095" s="6" t="s">
        <v>30</v>
      </c>
      <c r="E2095" s="6" t="s">
        <v>30</v>
      </c>
      <c r="F2095" s="6" t="s">
        <v>30</v>
      </c>
      <c r="G2095" s="6" t="s">
        <v>30</v>
      </c>
      <c r="H2095" s="6" t="s">
        <v>30</v>
      </c>
      <c r="I2095" s="6" t="s">
        <v>30</v>
      </c>
      <c r="J2095" s="10" t="s">
        <v>30</v>
      </c>
      <c r="K2095" s="10" t="s">
        <v>30</v>
      </c>
      <c r="L2095" s="0" t="s">
        <v>1970</v>
      </c>
      <c r="M2095" s="0">
        <v>0</v>
      </c>
      <c r="N2095" s="0">
        <v>0</v>
      </c>
      <c r="O2095" s="0">
        <v>0</v>
      </c>
      <c r="P2095" s="0" t="s">
        <v>30</v>
      </c>
      <c r="Q2095" s="0">
        <v>27998.92</v>
      </c>
      <c r="R2095" s="7">
        <v>22316.48</v>
      </c>
      <c r="S2095" s="7">
        <v>0</v>
      </c>
      <c r="T2095" s="7">
        <v>50315.4</v>
      </c>
      <c r="U2095" s="7" t="s">
        <v>207</v>
      </c>
      <c r="V2095" s="7" t="s">
        <v>33</v>
      </c>
      <c r="W2095" s="0" t="s">
        <v>2969</v>
      </c>
      <c r="X2095" s="0" t="s">
        <v>30</v>
      </c>
      <c r="Y2095" s="0" t="s">
        <v>30</v>
      </c>
      <c r="Z2095" s="7" t="s">
        <v>35</v>
      </c>
      <c r="AA2095" s="7" t="s">
        <v>35</v>
      </c>
      <c r="AB2095" s="0" t="s">
        <v>30</v>
      </c>
    </row>
    <row r="2096">
      <c r="A2096" s="6" t="s">
        <v>2980</v>
      </c>
      <c r="B2096" s="6" t="s">
        <v>29</v>
      </c>
      <c r="C2096" s="6" t="s">
        <v>29</v>
      </c>
      <c r="D2096" s="6" t="s">
        <v>30</v>
      </c>
      <c r="E2096" s="6" t="s">
        <v>30</v>
      </c>
      <c r="F2096" s="6" t="s">
        <v>30</v>
      </c>
      <c r="G2096" s="6" t="s">
        <v>30</v>
      </c>
      <c r="H2096" s="6" t="s">
        <v>30</v>
      </c>
      <c r="I2096" s="6" t="s">
        <v>30</v>
      </c>
      <c r="J2096" s="10" t="s">
        <v>30</v>
      </c>
      <c r="K2096" s="10" t="s">
        <v>30</v>
      </c>
      <c r="L2096" s="0" t="s">
        <v>1975</v>
      </c>
      <c r="M2096" s="0">
        <v>0</v>
      </c>
      <c r="N2096" s="0">
        <v>0</v>
      </c>
      <c r="O2096" s="0">
        <v>0</v>
      </c>
      <c r="P2096" s="0" t="s">
        <v>30</v>
      </c>
      <c r="Q2096" s="0">
        <v>27998.92</v>
      </c>
      <c r="R2096" s="7">
        <v>22316.48</v>
      </c>
      <c r="S2096" s="7">
        <v>0</v>
      </c>
      <c r="T2096" s="7">
        <v>50315.4</v>
      </c>
      <c r="U2096" s="7" t="s">
        <v>1945</v>
      </c>
      <c r="V2096" s="7" t="s">
        <v>33</v>
      </c>
      <c r="W2096" s="0" t="s">
        <v>2979</v>
      </c>
      <c r="X2096" s="0" t="s">
        <v>30</v>
      </c>
      <c r="Y2096" s="0" t="s">
        <v>30</v>
      </c>
      <c r="Z2096" s="7" t="s">
        <v>35</v>
      </c>
      <c r="AA2096" s="7" t="s">
        <v>35</v>
      </c>
      <c r="AB2096" s="0" t="s">
        <v>30</v>
      </c>
    </row>
    <row r="2097">
      <c r="A2097" s="6" t="s">
        <v>2981</v>
      </c>
      <c r="B2097" s="6" t="s">
        <v>49</v>
      </c>
      <c r="C2097" s="6" t="s">
        <v>29</v>
      </c>
      <c r="D2097" s="6" t="s">
        <v>30</v>
      </c>
      <c r="E2097" s="6" t="s">
        <v>30</v>
      </c>
      <c r="F2097" s="6" t="s">
        <v>30</v>
      </c>
      <c r="G2097" s="6" t="s">
        <v>30</v>
      </c>
      <c r="H2097" s="6" t="s">
        <v>30</v>
      </c>
      <c r="I2097" s="6" t="s">
        <v>30</v>
      </c>
      <c r="J2097" s="10" t="s">
        <v>30</v>
      </c>
      <c r="K2097" s="10" t="s">
        <v>30</v>
      </c>
      <c r="L2097" s="0" t="s">
        <v>1961</v>
      </c>
      <c r="M2097" s="0">
        <v>0</v>
      </c>
      <c r="N2097" s="0">
        <v>0</v>
      </c>
      <c r="O2097" s="0">
        <v>0</v>
      </c>
      <c r="P2097" s="0" t="s">
        <v>30</v>
      </c>
      <c r="Q2097" s="0">
        <v>27998.92</v>
      </c>
      <c r="R2097" s="7">
        <v>22316.48</v>
      </c>
      <c r="S2097" s="7">
        <v>0</v>
      </c>
      <c r="T2097" s="7">
        <v>50315.4</v>
      </c>
      <c r="U2097" s="7" t="s">
        <v>1947</v>
      </c>
      <c r="V2097" s="7" t="s">
        <v>33</v>
      </c>
      <c r="W2097" s="0" t="s">
        <v>2980</v>
      </c>
      <c r="X2097" s="0" t="s">
        <v>30</v>
      </c>
      <c r="Y2097" s="0" t="s">
        <v>30</v>
      </c>
      <c r="Z2097" s="7" t="s">
        <v>35</v>
      </c>
      <c r="AA2097" s="7" t="s">
        <v>35</v>
      </c>
      <c r="AB2097" s="0" t="s">
        <v>30</v>
      </c>
    </row>
    <row r="2098">
      <c r="A2098" s="6" t="s">
        <v>2981</v>
      </c>
      <c r="B2098" s="6" t="s">
        <v>30</v>
      </c>
      <c r="C2098" s="6" t="s">
        <v>30</v>
      </c>
      <c r="D2098" s="6">
        <v>2024</v>
      </c>
      <c r="E2098" s="6">
        <v>4</v>
      </c>
      <c r="F2098" s="6" t="s">
        <v>33</v>
      </c>
      <c r="G2098" s="6" t="s">
        <v>981</v>
      </c>
      <c r="H2098" s="6">
        <v>3</v>
      </c>
      <c r="I2098" s="6">
        <v>0</v>
      </c>
      <c r="J2098" s="10">
        <v>45383</v>
      </c>
      <c r="K2098" s="10" t="s">
        <v>1130</v>
      </c>
      <c r="L2098" s="0" t="s">
        <v>2982</v>
      </c>
      <c r="M2098" s="0">
        <v>4100</v>
      </c>
      <c r="N2098" s="0">
        <v>7</v>
      </c>
      <c r="O2098" s="0">
        <v>0</v>
      </c>
      <c r="P2098" s="0" t="s">
        <v>121</v>
      </c>
      <c r="Q2098" s="0">
        <v>0</v>
      </c>
      <c r="R2098" s="7">
        <v>936.72</v>
      </c>
      <c r="S2098" s="7">
        <v>0</v>
      </c>
      <c r="T2098" s="7">
        <v>0</v>
      </c>
      <c r="U2098" s="7" t="s">
        <v>1947</v>
      </c>
      <c r="V2098" s="7" t="s">
        <v>33</v>
      </c>
      <c r="W2098" s="0" t="s">
        <v>2980</v>
      </c>
      <c r="X2098" s="0" t="s">
        <v>30</v>
      </c>
      <c r="Y2098" s="0" t="s">
        <v>121</v>
      </c>
      <c r="Z2098" s="7" t="s">
        <v>35</v>
      </c>
      <c r="AA2098" s="7" t="s">
        <v>73</v>
      </c>
      <c r="AB2098" s="0" t="s">
        <v>30</v>
      </c>
    </row>
    <row r="2099">
      <c r="A2099" s="6" t="s">
        <v>2981</v>
      </c>
      <c r="B2099" s="6" t="s">
        <v>30</v>
      </c>
      <c r="C2099" s="6" t="s">
        <v>30</v>
      </c>
      <c r="D2099" s="6">
        <v>2024</v>
      </c>
      <c r="E2099" s="6">
        <v>4</v>
      </c>
      <c r="F2099" s="6" t="s">
        <v>33</v>
      </c>
      <c r="G2099" s="6" t="s">
        <v>981</v>
      </c>
      <c r="H2099" s="6">
        <v>18</v>
      </c>
      <c r="I2099" s="6">
        <v>0</v>
      </c>
      <c r="J2099" s="10">
        <v>45399</v>
      </c>
      <c r="K2099" s="10" t="s">
        <v>1330</v>
      </c>
      <c r="L2099" s="0" t="s">
        <v>2983</v>
      </c>
      <c r="M2099" s="0">
        <v>4224</v>
      </c>
      <c r="N2099" s="0">
        <v>7</v>
      </c>
      <c r="O2099" s="0">
        <v>0</v>
      </c>
      <c r="P2099" s="0" t="s">
        <v>121</v>
      </c>
      <c r="Q2099" s="0">
        <v>0</v>
      </c>
      <c r="R2099" s="7">
        <v>100</v>
      </c>
      <c r="S2099" s="7">
        <v>0</v>
      </c>
      <c r="T2099" s="7">
        <v>0</v>
      </c>
      <c r="U2099" s="7" t="s">
        <v>1947</v>
      </c>
      <c r="V2099" s="7" t="s">
        <v>33</v>
      </c>
      <c r="W2099" s="0" t="s">
        <v>2980</v>
      </c>
      <c r="X2099" s="0" t="s">
        <v>30</v>
      </c>
      <c r="Y2099" s="0" t="s">
        <v>121</v>
      </c>
      <c r="Z2099" s="7" t="s">
        <v>35</v>
      </c>
      <c r="AA2099" s="7" t="s">
        <v>73</v>
      </c>
      <c r="AB2099" s="0" t="s">
        <v>30</v>
      </c>
    </row>
    <row r="2100">
      <c r="A2100" s="6" t="s">
        <v>2981</v>
      </c>
      <c r="B2100" s="6" t="s">
        <v>30</v>
      </c>
      <c r="C2100" s="6" t="s">
        <v>30</v>
      </c>
      <c r="D2100" s="6">
        <v>2024</v>
      </c>
      <c r="E2100" s="6">
        <v>4</v>
      </c>
      <c r="F2100" s="6" t="s">
        <v>33</v>
      </c>
      <c r="G2100" s="6" t="s">
        <v>981</v>
      </c>
      <c r="H2100" s="6">
        <v>18</v>
      </c>
      <c r="I2100" s="6">
        <v>0</v>
      </c>
      <c r="J2100" s="10">
        <v>45399</v>
      </c>
      <c r="K2100" s="10" t="s">
        <v>1330</v>
      </c>
      <c r="L2100" s="0" t="s">
        <v>2984</v>
      </c>
      <c r="M2100" s="0">
        <v>4224</v>
      </c>
      <c r="N2100" s="0">
        <v>7</v>
      </c>
      <c r="O2100" s="0">
        <v>0</v>
      </c>
      <c r="P2100" s="0" t="s">
        <v>121</v>
      </c>
      <c r="Q2100" s="0">
        <v>0</v>
      </c>
      <c r="R2100" s="7">
        <v>199.95</v>
      </c>
      <c r="S2100" s="7">
        <v>0</v>
      </c>
      <c r="T2100" s="7">
        <v>0</v>
      </c>
      <c r="U2100" s="7" t="s">
        <v>1947</v>
      </c>
      <c r="V2100" s="7" t="s">
        <v>33</v>
      </c>
      <c r="W2100" s="0" t="s">
        <v>2980</v>
      </c>
      <c r="X2100" s="0" t="s">
        <v>30</v>
      </c>
      <c r="Y2100" s="0" t="s">
        <v>121</v>
      </c>
      <c r="Z2100" s="7" t="s">
        <v>35</v>
      </c>
      <c r="AA2100" s="7" t="s">
        <v>73</v>
      </c>
      <c r="AB2100" s="0" t="s">
        <v>30</v>
      </c>
    </row>
    <row r="2101">
      <c r="A2101" s="6" t="s">
        <v>2981</v>
      </c>
      <c r="B2101" s="6" t="s">
        <v>30</v>
      </c>
      <c r="C2101" s="6" t="s">
        <v>30</v>
      </c>
      <c r="D2101" s="6">
        <v>2024</v>
      </c>
      <c r="E2101" s="6">
        <v>4</v>
      </c>
      <c r="F2101" s="6" t="s">
        <v>33</v>
      </c>
      <c r="G2101" s="6" t="s">
        <v>981</v>
      </c>
      <c r="H2101" s="6">
        <v>18</v>
      </c>
      <c r="I2101" s="6">
        <v>0</v>
      </c>
      <c r="J2101" s="10">
        <v>45399</v>
      </c>
      <c r="K2101" s="10" t="s">
        <v>1330</v>
      </c>
      <c r="L2101" s="0" t="s">
        <v>2985</v>
      </c>
      <c r="M2101" s="0">
        <v>4224</v>
      </c>
      <c r="N2101" s="0">
        <v>7</v>
      </c>
      <c r="O2101" s="0">
        <v>0</v>
      </c>
      <c r="P2101" s="0" t="s">
        <v>121</v>
      </c>
      <c r="Q2101" s="0">
        <v>0</v>
      </c>
      <c r="R2101" s="7">
        <v>1300</v>
      </c>
      <c r="S2101" s="7">
        <v>0</v>
      </c>
      <c r="T2101" s="7">
        <v>0</v>
      </c>
      <c r="U2101" s="7" t="s">
        <v>1947</v>
      </c>
      <c r="V2101" s="7" t="s">
        <v>33</v>
      </c>
      <c r="W2101" s="0" t="s">
        <v>2980</v>
      </c>
      <c r="X2101" s="0" t="s">
        <v>30</v>
      </c>
      <c r="Y2101" s="0" t="s">
        <v>121</v>
      </c>
      <c r="Z2101" s="7" t="s">
        <v>35</v>
      </c>
      <c r="AA2101" s="7" t="s">
        <v>73</v>
      </c>
      <c r="AB2101" s="0" t="s">
        <v>30</v>
      </c>
    </row>
    <row r="2102">
      <c r="A2102" s="6" t="s">
        <v>2981</v>
      </c>
      <c r="B2102" s="6" t="s">
        <v>30</v>
      </c>
      <c r="C2102" s="6" t="s">
        <v>30</v>
      </c>
      <c r="D2102" s="6">
        <v>2024</v>
      </c>
      <c r="E2102" s="6">
        <v>4</v>
      </c>
      <c r="F2102" s="6" t="s">
        <v>33</v>
      </c>
      <c r="G2102" s="6" t="s">
        <v>981</v>
      </c>
      <c r="H2102" s="6">
        <v>18</v>
      </c>
      <c r="I2102" s="6">
        <v>0</v>
      </c>
      <c r="J2102" s="10">
        <v>45399</v>
      </c>
      <c r="K2102" s="10" t="s">
        <v>1330</v>
      </c>
      <c r="L2102" s="0" t="s">
        <v>2986</v>
      </c>
      <c r="M2102" s="0">
        <v>4224</v>
      </c>
      <c r="N2102" s="0">
        <v>7</v>
      </c>
      <c r="O2102" s="0">
        <v>0</v>
      </c>
      <c r="P2102" s="0" t="s">
        <v>121</v>
      </c>
      <c r="Q2102" s="0">
        <v>0</v>
      </c>
      <c r="R2102" s="7">
        <v>1200</v>
      </c>
      <c r="S2102" s="7">
        <v>0</v>
      </c>
      <c r="T2102" s="7">
        <v>0</v>
      </c>
      <c r="U2102" s="7" t="s">
        <v>1947</v>
      </c>
      <c r="V2102" s="7" t="s">
        <v>33</v>
      </c>
      <c r="W2102" s="0" t="s">
        <v>2980</v>
      </c>
      <c r="X2102" s="0" t="s">
        <v>30</v>
      </c>
      <c r="Y2102" s="0" t="s">
        <v>121</v>
      </c>
      <c r="Z2102" s="7" t="s">
        <v>35</v>
      </c>
      <c r="AA2102" s="7" t="s">
        <v>73</v>
      </c>
      <c r="AB2102" s="0" t="s">
        <v>30</v>
      </c>
    </row>
    <row r="2103">
      <c r="A2103" s="6" t="s">
        <v>2981</v>
      </c>
      <c r="B2103" s="6" t="s">
        <v>30</v>
      </c>
      <c r="C2103" s="6" t="s">
        <v>30</v>
      </c>
      <c r="D2103" s="6">
        <v>2024</v>
      </c>
      <c r="E2103" s="6">
        <v>4</v>
      </c>
      <c r="F2103" s="6" t="s">
        <v>33</v>
      </c>
      <c r="G2103" s="6" t="s">
        <v>981</v>
      </c>
      <c r="H2103" s="6">
        <v>18</v>
      </c>
      <c r="I2103" s="6">
        <v>0</v>
      </c>
      <c r="J2103" s="10">
        <v>45399</v>
      </c>
      <c r="K2103" s="10" t="s">
        <v>1330</v>
      </c>
      <c r="L2103" s="0" t="s">
        <v>2987</v>
      </c>
      <c r="M2103" s="0">
        <v>4224</v>
      </c>
      <c r="N2103" s="0">
        <v>7</v>
      </c>
      <c r="O2103" s="0">
        <v>0</v>
      </c>
      <c r="P2103" s="0" t="s">
        <v>121</v>
      </c>
      <c r="Q2103" s="0">
        <v>0</v>
      </c>
      <c r="R2103" s="7">
        <v>6000</v>
      </c>
      <c r="S2103" s="7">
        <v>0</v>
      </c>
      <c r="T2103" s="7">
        <v>0</v>
      </c>
      <c r="U2103" s="7" t="s">
        <v>1947</v>
      </c>
      <c r="V2103" s="7" t="s">
        <v>33</v>
      </c>
      <c r="W2103" s="0" t="s">
        <v>2980</v>
      </c>
      <c r="X2103" s="0" t="s">
        <v>30</v>
      </c>
      <c r="Y2103" s="0" t="s">
        <v>121</v>
      </c>
      <c r="Z2103" s="7" t="s">
        <v>35</v>
      </c>
      <c r="AA2103" s="7" t="s">
        <v>73</v>
      </c>
      <c r="AB2103" s="0" t="s">
        <v>30</v>
      </c>
    </row>
    <row r="2104">
      <c r="A2104" s="6" t="s">
        <v>2981</v>
      </c>
      <c r="B2104" s="6" t="s">
        <v>30</v>
      </c>
      <c r="C2104" s="6" t="s">
        <v>30</v>
      </c>
      <c r="D2104" s="6">
        <v>2024</v>
      </c>
      <c r="E2104" s="6">
        <v>4</v>
      </c>
      <c r="F2104" s="6" t="s">
        <v>33</v>
      </c>
      <c r="G2104" s="6" t="s">
        <v>981</v>
      </c>
      <c r="H2104" s="6">
        <v>18</v>
      </c>
      <c r="I2104" s="6">
        <v>0</v>
      </c>
      <c r="J2104" s="10">
        <v>45399</v>
      </c>
      <c r="K2104" s="10" t="s">
        <v>1330</v>
      </c>
      <c r="L2104" s="0" t="s">
        <v>2988</v>
      </c>
      <c r="M2104" s="0">
        <v>4224</v>
      </c>
      <c r="N2104" s="0">
        <v>7</v>
      </c>
      <c r="O2104" s="0">
        <v>0</v>
      </c>
      <c r="P2104" s="0" t="s">
        <v>121</v>
      </c>
      <c r="Q2104" s="0">
        <v>0</v>
      </c>
      <c r="R2104" s="7">
        <v>7500</v>
      </c>
      <c r="S2104" s="7">
        <v>0</v>
      </c>
      <c r="T2104" s="7">
        <v>0</v>
      </c>
      <c r="U2104" s="7" t="s">
        <v>1947</v>
      </c>
      <c r="V2104" s="7" t="s">
        <v>33</v>
      </c>
      <c r="W2104" s="0" t="s">
        <v>2980</v>
      </c>
      <c r="X2104" s="0" t="s">
        <v>30</v>
      </c>
      <c r="Y2104" s="0" t="s">
        <v>121</v>
      </c>
      <c r="Z2104" s="7" t="s">
        <v>35</v>
      </c>
      <c r="AA2104" s="7" t="s">
        <v>73</v>
      </c>
      <c r="AB2104" s="0" t="s">
        <v>30</v>
      </c>
    </row>
    <row r="2105">
      <c r="A2105" s="6" t="s">
        <v>2981</v>
      </c>
      <c r="B2105" s="6" t="s">
        <v>30</v>
      </c>
      <c r="C2105" s="6" t="s">
        <v>30</v>
      </c>
      <c r="D2105" s="6">
        <v>2024</v>
      </c>
      <c r="E2105" s="6">
        <v>4</v>
      </c>
      <c r="F2105" s="6" t="s">
        <v>33</v>
      </c>
      <c r="G2105" s="6" t="s">
        <v>981</v>
      </c>
      <c r="H2105" s="6">
        <v>18</v>
      </c>
      <c r="I2105" s="6">
        <v>0</v>
      </c>
      <c r="J2105" s="10">
        <v>45399</v>
      </c>
      <c r="K2105" s="10" t="s">
        <v>1330</v>
      </c>
      <c r="L2105" s="0" t="s">
        <v>2989</v>
      </c>
      <c r="M2105" s="0">
        <v>4224</v>
      </c>
      <c r="N2105" s="0">
        <v>7</v>
      </c>
      <c r="O2105" s="0">
        <v>0</v>
      </c>
      <c r="P2105" s="0" t="s">
        <v>121</v>
      </c>
      <c r="Q2105" s="0">
        <v>0</v>
      </c>
      <c r="R2105" s="7">
        <v>900</v>
      </c>
      <c r="S2105" s="7">
        <v>0</v>
      </c>
      <c r="T2105" s="7">
        <v>0</v>
      </c>
      <c r="U2105" s="7" t="s">
        <v>1947</v>
      </c>
      <c r="V2105" s="7" t="s">
        <v>33</v>
      </c>
      <c r="W2105" s="0" t="s">
        <v>2980</v>
      </c>
      <c r="X2105" s="0" t="s">
        <v>30</v>
      </c>
      <c r="Y2105" s="0" t="s">
        <v>121</v>
      </c>
      <c r="Z2105" s="7" t="s">
        <v>35</v>
      </c>
      <c r="AA2105" s="7" t="s">
        <v>73</v>
      </c>
      <c r="AB2105" s="0" t="s">
        <v>30</v>
      </c>
    </row>
    <row r="2106">
      <c r="A2106" s="6" t="s">
        <v>2981</v>
      </c>
      <c r="B2106" s="6" t="s">
        <v>30</v>
      </c>
      <c r="C2106" s="6" t="s">
        <v>30</v>
      </c>
      <c r="D2106" s="6">
        <v>2024</v>
      </c>
      <c r="E2106" s="6">
        <v>4</v>
      </c>
      <c r="F2106" s="6" t="s">
        <v>33</v>
      </c>
      <c r="G2106" s="6" t="s">
        <v>981</v>
      </c>
      <c r="H2106" s="6">
        <v>18</v>
      </c>
      <c r="I2106" s="6">
        <v>0</v>
      </c>
      <c r="J2106" s="10">
        <v>45399</v>
      </c>
      <c r="K2106" s="10" t="s">
        <v>1330</v>
      </c>
      <c r="L2106" s="0" t="s">
        <v>2990</v>
      </c>
      <c r="M2106" s="0">
        <v>4224</v>
      </c>
      <c r="N2106" s="0">
        <v>7</v>
      </c>
      <c r="O2106" s="0">
        <v>0</v>
      </c>
      <c r="P2106" s="0" t="s">
        <v>121</v>
      </c>
      <c r="Q2106" s="0">
        <v>0</v>
      </c>
      <c r="R2106" s="7">
        <v>300</v>
      </c>
      <c r="S2106" s="7">
        <v>0</v>
      </c>
      <c r="T2106" s="7">
        <v>0</v>
      </c>
      <c r="U2106" s="7" t="s">
        <v>1947</v>
      </c>
      <c r="V2106" s="7" t="s">
        <v>33</v>
      </c>
      <c r="W2106" s="0" t="s">
        <v>2980</v>
      </c>
      <c r="X2106" s="0" t="s">
        <v>30</v>
      </c>
      <c r="Y2106" s="0" t="s">
        <v>121</v>
      </c>
      <c r="Z2106" s="7" t="s">
        <v>35</v>
      </c>
      <c r="AA2106" s="7" t="s">
        <v>73</v>
      </c>
      <c r="AB2106" s="0" t="s">
        <v>30</v>
      </c>
    </row>
    <row r="2107">
      <c r="A2107" s="6" t="s">
        <v>2981</v>
      </c>
      <c r="B2107" s="6" t="s">
        <v>30</v>
      </c>
      <c r="C2107" s="6" t="s">
        <v>30</v>
      </c>
      <c r="D2107" s="6">
        <v>2024</v>
      </c>
      <c r="E2107" s="6">
        <v>4</v>
      </c>
      <c r="F2107" s="6" t="s">
        <v>33</v>
      </c>
      <c r="G2107" s="6" t="s">
        <v>981</v>
      </c>
      <c r="H2107" s="6">
        <v>18</v>
      </c>
      <c r="I2107" s="6">
        <v>0</v>
      </c>
      <c r="J2107" s="10">
        <v>45399</v>
      </c>
      <c r="K2107" s="10" t="s">
        <v>1330</v>
      </c>
      <c r="L2107" s="0" t="s">
        <v>2991</v>
      </c>
      <c r="M2107" s="0">
        <v>4224</v>
      </c>
      <c r="N2107" s="0">
        <v>7</v>
      </c>
      <c r="O2107" s="0">
        <v>0</v>
      </c>
      <c r="P2107" s="0" t="s">
        <v>121</v>
      </c>
      <c r="Q2107" s="0">
        <v>0</v>
      </c>
      <c r="R2107" s="7">
        <v>110</v>
      </c>
      <c r="S2107" s="7">
        <v>0</v>
      </c>
      <c r="T2107" s="7">
        <v>0</v>
      </c>
      <c r="U2107" s="7" t="s">
        <v>1947</v>
      </c>
      <c r="V2107" s="7" t="s">
        <v>33</v>
      </c>
      <c r="W2107" s="0" t="s">
        <v>2980</v>
      </c>
      <c r="X2107" s="0" t="s">
        <v>30</v>
      </c>
      <c r="Y2107" s="0" t="s">
        <v>121</v>
      </c>
      <c r="Z2107" s="7" t="s">
        <v>35</v>
      </c>
      <c r="AA2107" s="7" t="s">
        <v>73</v>
      </c>
      <c r="AB2107" s="0" t="s">
        <v>30</v>
      </c>
    </row>
    <row r="2108">
      <c r="A2108" s="6" t="s">
        <v>2981</v>
      </c>
      <c r="B2108" s="6" t="s">
        <v>30</v>
      </c>
      <c r="C2108" s="6" t="s">
        <v>30</v>
      </c>
      <c r="D2108" s="6">
        <v>2024</v>
      </c>
      <c r="E2108" s="6">
        <v>4</v>
      </c>
      <c r="F2108" s="6" t="s">
        <v>33</v>
      </c>
      <c r="G2108" s="6" t="s">
        <v>981</v>
      </c>
      <c r="H2108" s="6">
        <v>18</v>
      </c>
      <c r="I2108" s="6">
        <v>0</v>
      </c>
      <c r="J2108" s="10">
        <v>45399</v>
      </c>
      <c r="K2108" s="10" t="s">
        <v>1330</v>
      </c>
      <c r="L2108" s="0" t="s">
        <v>2992</v>
      </c>
      <c r="M2108" s="0">
        <v>4224</v>
      </c>
      <c r="N2108" s="0">
        <v>7</v>
      </c>
      <c r="O2108" s="0">
        <v>0</v>
      </c>
      <c r="P2108" s="0" t="s">
        <v>121</v>
      </c>
      <c r="Q2108" s="0">
        <v>0</v>
      </c>
      <c r="R2108" s="7">
        <v>249.8</v>
      </c>
      <c r="S2108" s="7">
        <v>0</v>
      </c>
      <c r="T2108" s="7">
        <v>0</v>
      </c>
      <c r="U2108" s="7" t="s">
        <v>1947</v>
      </c>
      <c r="V2108" s="7" t="s">
        <v>33</v>
      </c>
      <c r="W2108" s="0" t="s">
        <v>2980</v>
      </c>
      <c r="X2108" s="0" t="s">
        <v>30</v>
      </c>
      <c r="Y2108" s="0" t="s">
        <v>121</v>
      </c>
      <c r="Z2108" s="7" t="s">
        <v>35</v>
      </c>
      <c r="AA2108" s="7" t="s">
        <v>73</v>
      </c>
      <c r="AB2108" s="0" t="s">
        <v>30</v>
      </c>
    </row>
    <row r="2109">
      <c r="A2109" s="6" t="s">
        <v>2981</v>
      </c>
      <c r="B2109" s="6" t="s">
        <v>30</v>
      </c>
      <c r="C2109" s="6" t="s">
        <v>30</v>
      </c>
      <c r="D2109" s="6">
        <v>2024</v>
      </c>
      <c r="E2109" s="6">
        <v>4</v>
      </c>
      <c r="F2109" s="6" t="s">
        <v>33</v>
      </c>
      <c r="G2109" s="6" t="s">
        <v>981</v>
      </c>
      <c r="H2109" s="6">
        <v>18</v>
      </c>
      <c r="I2109" s="6">
        <v>0</v>
      </c>
      <c r="J2109" s="10">
        <v>45399</v>
      </c>
      <c r="K2109" s="10" t="s">
        <v>1330</v>
      </c>
      <c r="L2109" s="0" t="s">
        <v>2993</v>
      </c>
      <c r="M2109" s="0">
        <v>4224</v>
      </c>
      <c r="N2109" s="0">
        <v>7</v>
      </c>
      <c r="O2109" s="0">
        <v>0</v>
      </c>
      <c r="P2109" s="0" t="s">
        <v>121</v>
      </c>
      <c r="Q2109" s="0">
        <v>0</v>
      </c>
      <c r="R2109" s="7">
        <v>600</v>
      </c>
      <c r="S2109" s="7">
        <v>0</v>
      </c>
      <c r="T2109" s="7">
        <v>0</v>
      </c>
      <c r="U2109" s="7" t="s">
        <v>1947</v>
      </c>
      <c r="V2109" s="7" t="s">
        <v>33</v>
      </c>
      <c r="W2109" s="0" t="s">
        <v>2980</v>
      </c>
      <c r="X2109" s="0" t="s">
        <v>30</v>
      </c>
      <c r="Y2109" s="0" t="s">
        <v>121</v>
      </c>
      <c r="Z2109" s="7" t="s">
        <v>35</v>
      </c>
      <c r="AA2109" s="7" t="s">
        <v>73</v>
      </c>
      <c r="AB2109" s="0" t="s">
        <v>30</v>
      </c>
    </row>
    <row r="2110">
      <c r="A2110" s="6" t="s">
        <v>2981</v>
      </c>
      <c r="B2110" s="6" t="s">
        <v>30</v>
      </c>
      <c r="C2110" s="6" t="s">
        <v>30</v>
      </c>
      <c r="D2110" s="6">
        <v>2024</v>
      </c>
      <c r="E2110" s="6">
        <v>4</v>
      </c>
      <c r="F2110" s="6" t="s">
        <v>33</v>
      </c>
      <c r="G2110" s="6" t="s">
        <v>981</v>
      </c>
      <c r="H2110" s="6">
        <v>18</v>
      </c>
      <c r="I2110" s="6">
        <v>0</v>
      </c>
      <c r="J2110" s="10">
        <v>45399</v>
      </c>
      <c r="K2110" s="10" t="s">
        <v>1330</v>
      </c>
      <c r="L2110" s="0" t="s">
        <v>2994</v>
      </c>
      <c r="M2110" s="0">
        <v>4224</v>
      </c>
      <c r="N2110" s="0">
        <v>7</v>
      </c>
      <c r="O2110" s="0">
        <v>0</v>
      </c>
      <c r="P2110" s="0" t="s">
        <v>121</v>
      </c>
      <c r="Q2110" s="0">
        <v>0</v>
      </c>
      <c r="R2110" s="7">
        <v>600</v>
      </c>
      <c r="S2110" s="7">
        <v>0</v>
      </c>
      <c r="T2110" s="7">
        <v>0</v>
      </c>
      <c r="U2110" s="7" t="s">
        <v>1947</v>
      </c>
      <c r="V2110" s="7" t="s">
        <v>33</v>
      </c>
      <c r="W2110" s="0" t="s">
        <v>2980</v>
      </c>
      <c r="X2110" s="0" t="s">
        <v>30</v>
      </c>
      <c r="Y2110" s="0" t="s">
        <v>121</v>
      </c>
      <c r="Z2110" s="7" t="s">
        <v>35</v>
      </c>
      <c r="AA2110" s="7" t="s">
        <v>73</v>
      </c>
      <c r="AB2110" s="0" t="s">
        <v>30</v>
      </c>
    </row>
    <row r="2111">
      <c r="A2111" s="6" t="s">
        <v>2981</v>
      </c>
      <c r="B2111" s="6" t="s">
        <v>30</v>
      </c>
      <c r="C2111" s="6" t="s">
        <v>30</v>
      </c>
      <c r="D2111" s="6">
        <v>2024</v>
      </c>
      <c r="E2111" s="6">
        <v>4</v>
      </c>
      <c r="F2111" s="6" t="s">
        <v>33</v>
      </c>
      <c r="G2111" s="6" t="s">
        <v>981</v>
      </c>
      <c r="H2111" s="6">
        <v>18</v>
      </c>
      <c r="I2111" s="6">
        <v>0</v>
      </c>
      <c r="J2111" s="10">
        <v>45399</v>
      </c>
      <c r="K2111" s="10" t="s">
        <v>1330</v>
      </c>
      <c r="L2111" s="0" t="s">
        <v>2995</v>
      </c>
      <c r="M2111" s="0">
        <v>4224</v>
      </c>
      <c r="N2111" s="0">
        <v>7</v>
      </c>
      <c r="O2111" s="0">
        <v>0</v>
      </c>
      <c r="P2111" s="0" t="s">
        <v>121</v>
      </c>
      <c r="Q2111" s="0">
        <v>0</v>
      </c>
      <c r="R2111" s="7">
        <v>220.01</v>
      </c>
      <c r="S2111" s="7">
        <v>0</v>
      </c>
      <c r="T2111" s="7">
        <v>0</v>
      </c>
      <c r="U2111" s="7" t="s">
        <v>1947</v>
      </c>
      <c r="V2111" s="7" t="s">
        <v>33</v>
      </c>
      <c r="W2111" s="0" t="s">
        <v>2980</v>
      </c>
      <c r="X2111" s="0" t="s">
        <v>30</v>
      </c>
      <c r="Y2111" s="0" t="s">
        <v>121</v>
      </c>
      <c r="Z2111" s="7" t="s">
        <v>35</v>
      </c>
      <c r="AA2111" s="7" t="s">
        <v>73</v>
      </c>
      <c r="AB2111" s="0" t="s">
        <v>30</v>
      </c>
    </row>
    <row r="2112">
      <c r="A2112" s="6" t="s">
        <v>2981</v>
      </c>
      <c r="B2112" s="6" t="s">
        <v>30</v>
      </c>
      <c r="C2112" s="6" t="s">
        <v>30</v>
      </c>
      <c r="D2112" s="6">
        <v>2024</v>
      </c>
      <c r="E2112" s="6">
        <v>4</v>
      </c>
      <c r="F2112" s="6" t="s">
        <v>33</v>
      </c>
      <c r="G2112" s="6" t="s">
        <v>981</v>
      </c>
      <c r="H2112" s="6">
        <v>18</v>
      </c>
      <c r="I2112" s="6">
        <v>0</v>
      </c>
      <c r="J2112" s="10">
        <v>45399</v>
      </c>
      <c r="K2112" s="10" t="s">
        <v>1330</v>
      </c>
      <c r="L2112" s="0" t="s">
        <v>2996</v>
      </c>
      <c r="M2112" s="0">
        <v>4224</v>
      </c>
      <c r="N2112" s="0">
        <v>7</v>
      </c>
      <c r="O2112" s="0">
        <v>0</v>
      </c>
      <c r="P2112" s="0" t="s">
        <v>121</v>
      </c>
      <c r="Q2112" s="0">
        <v>0</v>
      </c>
      <c r="R2112" s="7">
        <v>1500</v>
      </c>
      <c r="S2112" s="7">
        <v>0</v>
      </c>
      <c r="T2112" s="7">
        <v>0</v>
      </c>
      <c r="U2112" s="7" t="s">
        <v>1947</v>
      </c>
      <c r="V2112" s="7" t="s">
        <v>33</v>
      </c>
      <c r="W2112" s="0" t="s">
        <v>2980</v>
      </c>
      <c r="X2112" s="0" t="s">
        <v>30</v>
      </c>
      <c r="Y2112" s="0" t="s">
        <v>121</v>
      </c>
      <c r="Z2112" s="7" t="s">
        <v>35</v>
      </c>
      <c r="AA2112" s="7" t="s">
        <v>73</v>
      </c>
      <c r="AB2112" s="0" t="s">
        <v>30</v>
      </c>
    </row>
    <row r="2113">
      <c r="A2113" s="6" t="s">
        <v>2981</v>
      </c>
      <c r="B2113" s="6" t="s">
        <v>30</v>
      </c>
      <c r="C2113" s="6" t="s">
        <v>30</v>
      </c>
      <c r="D2113" s="6">
        <v>2024</v>
      </c>
      <c r="E2113" s="6">
        <v>4</v>
      </c>
      <c r="F2113" s="6" t="s">
        <v>33</v>
      </c>
      <c r="G2113" s="6" t="s">
        <v>981</v>
      </c>
      <c r="H2113" s="6">
        <v>18</v>
      </c>
      <c r="I2113" s="6">
        <v>0</v>
      </c>
      <c r="J2113" s="10">
        <v>45399</v>
      </c>
      <c r="K2113" s="10" t="s">
        <v>1330</v>
      </c>
      <c r="L2113" s="0" t="s">
        <v>2997</v>
      </c>
      <c r="M2113" s="0">
        <v>4224</v>
      </c>
      <c r="N2113" s="0">
        <v>7</v>
      </c>
      <c r="O2113" s="0">
        <v>0</v>
      </c>
      <c r="P2113" s="0" t="s">
        <v>121</v>
      </c>
      <c r="Q2113" s="0">
        <v>0</v>
      </c>
      <c r="R2113" s="7">
        <v>150</v>
      </c>
      <c r="S2113" s="7">
        <v>0</v>
      </c>
      <c r="T2113" s="7">
        <v>0</v>
      </c>
      <c r="U2113" s="7" t="s">
        <v>1947</v>
      </c>
      <c r="V2113" s="7" t="s">
        <v>33</v>
      </c>
      <c r="W2113" s="0" t="s">
        <v>2980</v>
      </c>
      <c r="X2113" s="0" t="s">
        <v>30</v>
      </c>
      <c r="Y2113" s="0" t="s">
        <v>121</v>
      </c>
      <c r="Z2113" s="7" t="s">
        <v>35</v>
      </c>
      <c r="AA2113" s="7" t="s">
        <v>73</v>
      </c>
      <c r="AB2113" s="0" t="s">
        <v>30</v>
      </c>
    </row>
    <row r="2114">
      <c r="A2114" s="6" t="s">
        <v>2981</v>
      </c>
      <c r="B2114" s="6" t="s">
        <v>30</v>
      </c>
      <c r="C2114" s="6" t="s">
        <v>30</v>
      </c>
      <c r="D2114" s="6">
        <v>2024</v>
      </c>
      <c r="E2114" s="6">
        <v>4</v>
      </c>
      <c r="F2114" s="6" t="s">
        <v>33</v>
      </c>
      <c r="G2114" s="6" t="s">
        <v>981</v>
      </c>
      <c r="H2114" s="6">
        <v>18</v>
      </c>
      <c r="I2114" s="6">
        <v>0</v>
      </c>
      <c r="J2114" s="10">
        <v>45399</v>
      </c>
      <c r="K2114" s="10" t="s">
        <v>1330</v>
      </c>
      <c r="L2114" s="0" t="s">
        <v>2998</v>
      </c>
      <c r="M2114" s="0">
        <v>4224</v>
      </c>
      <c r="N2114" s="0">
        <v>7</v>
      </c>
      <c r="O2114" s="0">
        <v>0</v>
      </c>
      <c r="P2114" s="0" t="s">
        <v>121</v>
      </c>
      <c r="Q2114" s="0">
        <v>0</v>
      </c>
      <c r="R2114" s="7">
        <v>450</v>
      </c>
      <c r="S2114" s="7">
        <v>0</v>
      </c>
      <c r="T2114" s="7">
        <v>0</v>
      </c>
      <c r="U2114" s="7" t="s">
        <v>1947</v>
      </c>
      <c r="V2114" s="7" t="s">
        <v>33</v>
      </c>
      <c r="W2114" s="0" t="s">
        <v>2980</v>
      </c>
      <c r="X2114" s="0" t="s">
        <v>30</v>
      </c>
      <c r="Y2114" s="0" t="s">
        <v>121</v>
      </c>
      <c r="Z2114" s="7" t="s">
        <v>35</v>
      </c>
      <c r="AA2114" s="7" t="s">
        <v>73</v>
      </c>
      <c r="AB2114" s="0" t="s">
        <v>30</v>
      </c>
    </row>
    <row r="2115">
      <c r="A2115" s="6" t="s">
        <v>2999</v>
      </c>
      <c r="B2115" s="6" t="s">
        <v>29</v>
      </c>
      <c r="C2115" s="6" t="s">
        <v>29</v>
      </c>
      <c r="D2115" s="6" t="s">
        <v>30</v>
      </c>
      <c r="E2115" s="6" t="s">
        <v>30</v>
      </c>
      <c r="F2115" s="6" t="s">
        <v>30</v>
      </c>
      <c r="G2115" s="6" t="s">
        <v>30</v>
      </c>
      <c r="H2115" s="6" t="s">
        <v>30</v>
      </c>
      <c r="I2115" s="6" t="s">
        <v>30</v>
      </c>
      <c r="J2115" s="10" t="s">
        <v>30</v>
      </c>
      <c r="K2115" s="10" t="s">
        <v>30</v>
      </c>
      <c r="L2115" s="0" t="s">
        <v>3000</v>
      </c>
      <c r="M2115" s="0">
        <v>0</v>
      </c>
      <c r="N2115" s="0">
        <v>0</v>
      </c>
      <c r="O2115" s="0">
        <v>0</v>
      </c>
      <c r="P2115" s="0" t="s">
        <v>30</v>
      </c>
      <c r="Q2115" s="0">
        <v>223782.46</v>
      </c>
      <c r="R2115" s="7">
        <v>7754.42</v>
      </c>
      <c r="S2115" s="7">
        <v>0</v>
      </c>
      <c r="T2115" s="7">
        <v>231536.88</v>
      </c>
      <c r="U2115" s="7" t="s">
        <v>41</v>
      </c>
      <c r="V2115" s="7" t="s">
        <v>33</v>
      </c>
      <c r="W2115" s="0" t="s">
        <v>1931</v>
      </c>
      <c r="X2115" s="0" t="s">
        <v>30</v>
      </c>
      <c r="Y2115" s="0" t="s">
        <v>30</v>
      </c>
      <c r="Z2115" s="7" t="s">
        <v>35</v>
      </c>
      <c r="AA2115" s="7" t="s">
        <v>35</v>
      </c>
      <c r="AB2115" s="0" t="s">
        <v>30</v>
      </c>
    </row>
    <row r="2116">
      <c r="A2116" s="6" t="s">
        <v>3001</v>
      </c>
      <c r="B2116" s="6" t="s">
        <v>29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3002</v>
      </c>
      <c r="M2116" s="0">
        <v>0</v>
      </c>
      <c r="N2116" s="0">
        <v>0</v>
      </c>
      <c r="O2116" s="0">
        <v>0</v>
      </c>
      <c r="P2116" s="0" t="s">
        <v>30</v>
      </c>
      <c r="Q2116" s="0">
        <v>66442</v>
      </c>
      <c r="R2116" s="7">
        <v>2900</v>
      </c>
      <c r="S2116" s="7">
        <v>0</v>
      </c>
      <c r="T2116" s="7">
        <v>69342</v>
      </c>
      <c r="U2116" s="7" t="s">
        <v>44</v>
      </c>
      <c r="V2116" s="7" t="s">
        <v>33</v>
      </c>
      <c r="W2116" s="0" t="s">
        <v>2999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3003</v>
      </c>
      <c r="B2117" s="6" t="s">
        <v>29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3004</v>
      </c>
      <c r="M2117" s="0">
        <v>0</v>
      </c>
      <c r="N2117" s="0">
        <v>0</v>
      </c>
      <c r="O2117" s="0">
        <v>0</v>
      </c>
      <c r="P2117" s="0" t="s">
        <v>30</v>
      </c>
      <c r="Q2117" s="0">
        <v>66442</v>
      </c>
      <c r="R2117" s="7">
        <v>2900</v>
      </c>
      <c r="S2117" s="7">
        <v>0</v>
      </c>
      <c r="T2117" s="7">
        <v>69342</v>
      </c>
      <c r="U2117" s="7" t="s">
        <v>47</v>
      </c>
      <c r="V2117" s="7" t="s">
        <v>33</v>
      </c>
      <c r="W2117" s="0" t="s">
        <v>3001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3005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3006</v>
      </c>
      <c r="M2118" s="0">
        <v>0</v>
      </c>
      <c r="N2118" s="0">
        <v>0</v>
      </c>
      <c r="O2118" s="0">
        <v>0</v>
      </c>
      <c r="P2118" s="0" t="s">
        <v>30</v>
      </c>
      <c r="Q2118" s="0">
        <v>36126</v>
      </c>
      <c r="R2118" s="7">
        <v>0</v>
      </c>
      <c r="S2118" s="7">
        <v>0</v>
      </c>
      <c r="T2118" s="7">
        <v>36126</v>
      </c>
      <c r="U2118" s="7" t="s">
        <v>51</v>
      </c>
      <c r="V2118" s="7" t="s">
        <v>33</v>
      </c>
      <c r="W2118" s="0" t="s">
        <v>3003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3007</v>
      </c>
      <c r="B2119" s="6" t="s">
        <v>29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1942</v>
      </c>
      <c r="M2119" s="0">
        <v>0</v>
      </c>
      <c r="N2119" s="0">
        <v>0</v>
      </c>
      <c r="O2119" s="0">
        <v>0</v>
      </c>
      <c r="P2119" s="0" t="s">
        <v>30</v>
      </c>
      <c r="Q2119" s="0">
        <v>36126</v>
      </c>
      <c r="R2119" s="7">
        <v>0</v>
      </c>
      <c r="S2119" s="7">
        <v>0</v>
      </c>
      <c r="T2119" s="7">
        <v>36126</v>
      </c>
      <c r="U2119" s="7" t="s">
        <v>207</v>
      </c>
      <c r="V2119" s="7" t="s">
        <v>33</v>
      </c>
      <c r="W2119" s="0" t="s">
        <v>3005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3008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1944</v>
      </c>
      <c r="M2120" s="0">
        <v>0</v>
      </c>
      <c r="N2120" s="0">
        <v>0</v>
      </c>
      <c r="O2120" s="0">
        <v>0</v>
      </c>
      <c r="P2120" s="0" t="s">
        <v>30</v>
      </c>
      <c r="Q2120" s="0">
        <v>36126</v>
      </c>
      <c r="R2120" s="7">
        <v>0</v>
      </c>
      <c r="S2120" s="7">
        <v>0</v>
      </c>
      <c r="T2120" s="7">
        <v>36126</v>
      </c>
      <c r="U2120" s="7" t="s">
        <v>1945</v>
      </c>
      <c r="V2120" s="7" t="s">
        <v>33</v>
      </c>
      <c r="W2120" s="0" t="s">
        <v>3007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3009</v>
      </c>
      <c r="B2121" s="6" t="s">
        <v>49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584</v>
      </c>
      <c r="M2121" s="0">
        <v>0</v>
      </c>
      <c r="N2121" s="0">
        <v>0</v>
      </c>
      <c r="O2121" s="0">
        <v>0</v>
      </c>
      <c r="P2121" s="0" t="s">
        <v>30</v>
      </c>
      <c r="Q2121" s="0">
        <v>36126</v>
      </c>
      <c r="R2121" s="7">
        <v>0</v>
      </c>
      <c r="S2121" s="7">
        <v>0</v>
      </c>
      <c r="T2121" s="7">
        <v>36126</v>
      </c>
      <c r="U2121" s="7" t="s">
        <v>1947</v>
      </c>
      <c r="V2121" s="7" t="s">
        <v>33</v>
      </c>
      <c r="W2121" s="0" t="s">
        <v>3008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3010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1970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207</v>
      </c>
      <c r="V2122" s="7" t="s">
        <v>33</v>
      </c>
      <c r="W2122" s="0" t="s">
        <v>3005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3011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1972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1945</v>
      </c>
      <c r="V2123" s="7" t="s">
        <v>33</v>
      </c>
      <c r="W2123" s="0" t="s">
        <v>3010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3012</v>
      </c>
      <c r="B2124" s="6" t="s">
        <v>49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732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1947</v>
      </c>
      <c r="V2124" s="7" t="s">
        <v>33</v>
      </c>
      <c r="W2124" s="0" t="s">
        <v>3011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3013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3014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0</v>
      </c>
      <c r="S2125" s="7">
        <v>0</v>
      </c>
      <c r="T2125" s="7">
        <v>0</v>
      </c>
      <c r="U2125" s="7" t="s">
        <v>51</v>
      </c>
      <c r="V2125" s="7" t="s">
        <v>33</v>
      </c>
      <c r="W2125" s="0" t="s">
        <v>3003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3015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1970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0</v>
      </c>
      <c r="S2126" s="7">
        <v>0</v>
      </c>
      <c r="T2126" s="7">
        <v>0</v>
      </c>
      <c r="U2126" s="7" t="s">
        <v>207</v>
      </c>
      <c r="V2126" s="7" t="s">
        <v>33</v>
      </c>
      <c r="W2126" s="0" t="s">
        <v>3013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3016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1972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0</v>
      </c>
      <c r="S2127" s="7">
        <v>0</v>
      </c>
      <c r="T2127" s="7">
        <v>0</v>
      </c>
      <c r="U2127" s="7" t="s">
        <v>1945</v>
      </c>
      <c r="V2127" s="7" t="s">
        <v>33</v>
      </c>
      <c r="W2127" s="0" t="s">
        <v>3015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3017</v>
      </c>
      <c r="B2128" s="6" t="s">
        <v>49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732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1947</v>
      </c>
      <c r="V2128" s="7" t="s">
        <v>33</v>
      </c>
      <c r="W2128" s="0" t="s">
        <v>3016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3018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2803</v>
      </c>
      <c r="M2129" s="0">
        <v>0</v>
      </c>
      <c r="N2129" s="0">
        <v>0</v>
      </c>
      <c r="O2129" s="0">
        <v>0</v>
      </c>
      <c r="P2129" s="0" t="s">
        <v>30</v>
      </c>
      <c r="Q2129" s="0">
        <v>18830</v>
      </c>
      <c r="R2129" s="7">
        <v>0</v>
      </c>
      <c r="S2129" s="7">
        <v>0</v>
      </c>
      <c r="T2129" s="7">
        <v>18830</v>
      </c>
      <c r="U2129" s="7" t="s">
        <v>51</v>
      </c>
      <c r="V2129" s="7" t="s">
        <v>33</v>
      </c>
      <c r="W2129" s="0" t="s">
        <v>3003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3019</v>
      </c>
      <c r="B2130" s="6" t="s">
        <v>29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1942</v>
      </c>
      <c r="M2130" s="0">
        <v>0</v>
      </c>
      <c r="N2130" s="0">
        <v>0</v>
      </c>
      <c r="O2130" s="0">
        <v>0</v>
      </c>
      <c r="P2130" s="0" t="s">
        <v>30</v>
      </c>
      <c r="Q2130" s="0">
        <v>18830</v>
      </c>
      <c r="R2130" s="7">
        <v>0</v>
      </c>
      <c r="S2130" s="7">
        <v>0</v>
      </c>
      <c r="T2130" s="7">
        <v>18830</v>
      </c>
      <c r="U2130" s="7" t="s">
        <v>207</v>
      </c>
      <c r="V2130" s="7" t="s">
        <v>33</v>
      </c>
      <c r="W2130" s="0" t="s">
        <v>3018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3020</v>
      </c>
      <c r="B2131" s="6" t="s">
        <v>29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1944</v>
      </c>
      <c r="M2131" s="0">
        <v>0</v>
      </c>
      <c r="N2131" s="0">
        <v>0</v>
      </c>
      <c r="O2131" s="0">
        <v>0</v>
      </c>
      <c r="P2131" s="0" t="s">
        <v>30</v>
      </c>
      <c r="Q2131" s="0">
        <v>18830</v>
      </c>
      <c r="R2131" s="7">
        <v>0</v>
      </c>
      <c r="S2131" s="7">
        <v>0</v>
      </c>
      <c r="T2131" s="7">
        <v>18830</v>
      </c>
      <c r="U2131" s="7" t="s">
        <v>1945</v>
      </c>
      <c r="V2131" s="7" t="s">
        <v>33</v>
      </c>
      <c r="W2131" s="0" t="s">
        <v>3019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3021</v>
      </c>
      <c r="B2132" s="6" t="s">
        <v>49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584</v>
      </c>
      <c r="M2132" s="0">
        <v>0</v>
      </c>
      <c r="N2132" s="0">
        <v>0</v>
      </c>
      <c r="O2132" s="0">
        <v>0</v>
      </c>
      <c r="P2132" s="0" t="s">
        <v>30</v>
      </c>
      <c r="Q2132" s="0">
        <v>18830</v>
      </c>
      <c r="R2132" s="7">
        <v>0</v>
      </c>
      <c r="S2132" s="7">
        <v>0</v>
      </c>
      <c r="T2132" s="7">
        <v>18830</v>
      </c>
      <c r="U2132" s="7" t="s">
        <v>1947</v>
      </c>
      <c r="V2132" s="7" t="s">
        <v>33</v>
      </c>
      <c r="W2132" s="0" t="s">
        <v>3020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3022</v>
      </c>
      <c r="B2133" s="6" t="s">
        <v>29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1970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0</v>
      </c>
      <c r="S2133" s="7">
        <v>0</v>
      </c>
      <c r="T2133" s="7">
        <v>0</v>
      </c>
      <c r="U2133" s="7" t="s">
        <v>207</v>
      </c>
      <c r="V2133" s="7" t="s">
        <v>33</v>
      </c>
      <c r="W2133" s="0" t="s">
        <v>3018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3023</v>
      </c>
      <c r="B2134" s="6" t="s">
        <v>29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1972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0</v>
      </c>
      <c r="S2134" s="7">
        <v>0</v>
      </c>
      <c r="T2134" s="7">
        <v>0</v>
      </c>
      <c r="U2134" s="7" t="s">
        <v>1945</v>
      </c>
      <c r="V2134" s="7" t="s">
        <v>33</v>
      </c>
      <c r="W2134" s="0" t="s">
        <v>3022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3024</v>
      </c>
      <c r="B2135" s="6" t="s">
        <v>49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732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1947</v>
      </c>
      <c r="V2135" s="7" t="s">
        <v>33</v>
      </c>
      <c r="W2135" s="0" t="s">
        <v>3023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3025</v>
      </c>
      <c r="B2136" s="6" t="s">
        <v>29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3026</v>
      </c>
      <c r="M2136" s="0">
        <v>0</v>
      </c>
      <c r="N2136" s="0">
        <v>0</v>
      </c>
      <c r="O2136" s="0">
        <v>0</v>
      </c>
      <c r="P2136" s="0" t="s">
        <v>30</v>
      </c>
      <c r="Q2136" s="0">
        <v>1596</v>
      </c>
      <c r="R2136" s="7">
        <v>0</v>
      </c>
      <c r="S2136" s="7">
        <v>0</v>
      </c>
      <c r="T2136" s="7">
        <v>1596</v>
      </c>
      <c r="U2136" s="7" t="s">
        <v>51</v>
      </c>
      <c r="V2136" s="7" t="s">
        <v>33</v>
      </c>
      <c r="W2136" s="0" t="s">
        <v>3003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3027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1942</v>
      </c>
      <c r="M2137" s="0">
        <v>0</v>
      </c>
      <c r="N2137" s="0">
        <v>0</v>
      </c>
      <c r="O2137" s="0">
        <v>0</v>
      </c>
      <c r="P2137" s="0" t="s">
        <v>30</v>
      </c>
      <c r="Q2137" s="0">
        <v>1596</v>
      </c>
      <c r="R2137" s="7">
        <v>0</v>
      </c>
      <c r="S2137" s="7">
        <v>0</v>
      </c>
      <c r="T2137" s="7">
        <v>1596</v>
      </c>
      <c r="U2137" s="7" t="s">
        <v>207</v>
      </c>
      <c r="V2137" s="7" t="s">
        <v>33</v>
      </c>
      <c r="W2137" s="0" t="s">
        <v>3025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3028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1944</v>
      </c>
      <c r="M2138" s="0">
        <v>0</v>
      </c>
      <c r="N2138" s="0">
        <v>0</v>
      </c>
      <c r="O2138" s="0">
        <v>0</v>
      </c>
      <c r="P2138" s="0" t="s">
        <v>30</v>
      </c>
      <c r="Q2138" s="0">
        <v>1596</v>
      </c>
      <c r="R2138" s="7">
        <v>0</v>
      </c>
      <c r="S2138" s="7">
        <v>0</v>
      </c>
      <c r="T2138" s="7">
        <v>1596</v>
      </c>
      <c r="U2138" s="7" t="s">
        <v>1945</v>
      </c>
      <c r="V2138" s="7" t="s">
        <v>33</v>
      </c>
      <c r="W2138" s="0" t="s">
        <v>3027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3029</v>
      </c>
      <c r="B2139" s="6" t="s">
        <v>49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584</v>
      </c>
      <c r="M2139" s="0">
        <v>0</v>
      </c>
      <c r="N2139" s="0">
        <v>0</v>
      </c>
      <c r="O2139" s="0">
        <v>0</v>
      </c>
      <c r="P2139" s="0" t="s">
        <v>30</v>
      </c>
      <c r="Q2139" s="0">
        <v>1596</v>
      </c>
      <c r="R2139" s="7">
        <v>0</v>
      </c>
      <c r="S2139" s="7">
        <v>0</v>
      </c>
      <c r="T2139" s="7">
        <v>1596</v>
      </c>
      <c r="U2139" s="7" t="s">
        <v>1947</v>
      </c>
      <c r="V2139" s="7" t="s">
        <v>33</v>
      </c>
      <c r="W2139" s="0" t="s">
        <v>3028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3030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3031</v>
      </c>
      <c r="M2140" s="0">
        <v>0</v>
      </c>
      <c r="N2140" s="0">
        <v>0</v>
      </c>
      <c r="O2140" s="0">
        <v>0</v>
      </c>
      <c r="P2140" s="0" t="s">
        <v>30</v>
      </c>
      <c r="Q2140" s="0">
        <v>8700</v>
      </c>
      <c r="R2140" s="7">
        <v>2900</v>
      </c>
      <c r="S2140" s="7">
        <v>0</v>
      </c>
      <c r="T2140" s="7">
        <v>11600</v>
      </c>
      <c r="U2140" s="7" t="s">
        <v>51</v>
      </c>
      <c r="V2140" s="7" t="s">
        <v>33</v>
      </c>
      <c r="W2140" s="0" t="s">
        <v>3003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3032</v>
      </c>
      <c r="B2141" s="6" t="s">
        <v>29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1942</v>
      </c>
      <c r="M2141" s="0">
        <v>0</v>
      </c>
      <c r="N2141" s="0">
        <v>0</v>
      </c>
      <c r="O2141" s="0">
        <v>0</v>
      </c>
      <c r="P2141" s="0" t="s">
        <v>30</v>
      </c>
      <c r="Q2141" s="0">
        <v>8700</v>
      </c>
      <c r="R2141" s="7">
        <v>2900</v>
      </c>
      <c r="S2141" s="7">
        <v>0</v>
      </c>
      <c r="T2141" s="7">
        <v>11600</v>
      </c>
      <c r="U2141" s="7" t="s">
        <v>207</v>
      </c>
      <c r="V2141" s="7" t="s">
        <v>33</v>
      </c>
      <c r="W2141" s="0" t="s">
        <v>3030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3033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1944</v>
      </c>
      <c r="M2142" s="0">
        <v>0</v>
      </c>
      <c r="N2142" s="0">
        <v>0</v>
      </c>
      <c r="O2142" s="0">
        <v>0</v>
      </c>
      <c r="P2142" s="0" t="s">
        <v>30</v>
      </c>
      <c r="Q2142" s="0">
        <v>8700</v>
      </c>
      <c r="R2142" s="7">
        <v>2900</v>
      </c>
      <c r="S2142" s="7">
        <v>0</v>
      </c>
      <c r="T2142" s="7">
        <v>11600</v>
      </c>
      <c r="U2142" s="7" t="s">
        <v>1945</v>
      </c>
      <c r="V2142" s="7" t="s">
        <v>33</v>
      </c>
      <c r="W2142" s="0" t="s">
        <v>3032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3034</v>
      </c>
      <c r="B2143" s="6" t="s">
        <v>49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584</v>
      </c>
      <c r="M2143" s="0">
        <v>0</v>
      </c>
      <c r="N2143" s="0">
        <v>0</v>
      </c>
      <c r="O2143" s="0">
        <v>0</v>
      </c>
      <c r="P2143" s="0" t="s">
        <v>30</v>
      </c>
      <c r="Q2143" s="0">
        <v>8700</v>
      </c>
      <c r="R2143" s="7">
        <v>2900</v>
      </c>
      <c r="S2143" s="7">
        <v>0</v>
      </c>
      <c r="T2143" s="7">
        <v>11600</v>
      </c>
      <c r="U2143" s="7" t="s">
        <v>1947</v>
      </c>
      <c r="V2143" s="7" t="s">
        <v>33</v>
      </c>
      <c r="W2143" s="0" t="s">
        <v>3033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3034</v>
      </c>
      <c r="B2144" s="6" t="s">
        <v>30</v>
      </c>
      <c r="C2144" s="6" t="s">
        <v>30</v>
      </c>
      <c r="D2144" s="6">
        <v>2024</v>
      </c>
      <c r="E2144" s="6">
        <v>4</v>
      </c>
      <c r="F2144" s="6" t="s">
        <v>33</v>
      </c>
      <c r="G2144" s="6" t="s">
        <v>981</v>
      </c>
      <c r="H2144" s="6">
        <v>17</v>
      </c>
      <c r="I2144" s="6">
        <v>0</v>
      </c>
      <c r="J2144" s="10">
        <v>45383</v>
      </c>
      <c r="K2144" s="10" t="s">
        <v>1341</v>
      </c>
      <c r="L2144" s="0" t="s">
        <v>3035</v>
      </c>
      <c r="M2144" s="0">
        <v>4216</v>
      </c>
      <c r="N2144" s="0">
        <v>2</v>
      </c>
      <c r="O2144" s="0">
        <v>0</v>
      </c>
      <c r="P2144" s="0" t="s">
        <v>121</v>
      </c>
      <c r="Q2144" s="0">
        <v>0</v>
      </c>
      <c r="R2144" s="7">
        <v>2900</v>
      </c>
      <c r="S2144" s="7">
        <v>0</v>
      </c>
      <c r="T2144" s="7">
        <v>0</v>
      </c>
      <c r="U2144" s="7" t="s">
        <v>1947</v>
      </c>
      <c r="V2144" s="7" t="s">
        <v>33</v>
      </c>
      <c r="W2144" s="0" t="s">
        <v>3033</v>
      </c>
      <c r="X2144" s="0" t="s">
        <v>30</v>
      </c>
      <c r="Y2144" s="0" t="s">
        <v>121</v>
      </c>
      <c r="Z2144" s="7" t="s">
        <v>35</v>
      </c>
      <c r="AA2144" s="7" t="s">
        <v>73</v>
      </c>
      <c r="AB2144" s="0" t="s">
        <v>30</v>
      </c>
    </row>
    <row r="2145">
      <c r="A2145" s="6" t="s">
        <v>3036</v>
      </c>
      <c r="B2145" s="6" t="s">
        <v>29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3037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51</v>
      </c>
      <c r="V2145" s="7" t="s">
        <v>33</v>
      </c>
      <c r="W2145" s="0" t="s">
        <v>3003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3038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1942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0</v>
      </c>
      <c r="S2146" s="7">
        <v>0</v>
      </c>
      <c r="T2146" s="7">
        <v>0</v>
      </c>
      <c r="U2146" s="7" t="s">
        <v>207</v>
      </c>
      <c r="V2146" s="7" t="s">
        <v>33</v>
      </c>
      <c r="W2146" s="0" t="s">
        <v>3036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3039</v>
      </c>
      <c r="B2147" s="6" t="s">
        <v>29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1944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1945</v>
      </c>
      <c r="V2147" s="7" t="s">
        <v>33</v>
      </c>
      <c r="W2147" s="0" t="s">
        <v>3038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3040</v>
      </c>
      <c r="B2148" s="6" t="s">
        <v>49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584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1947</v>
      </c>
      <c r="V2148" s="7" t="s">
        <v>33</v>
      </c>
      <c r="W2148" s="0" t="s">
        <v>3039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3041</v>
      </c>
      <c r="B2149" s="6" t="s">
        <v>29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1954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1945</v>
      </c>
      <c r="V2149" s="7" t="s">
        <v>33</v>
      </c>
      <c r="W2149" s="0" t="s">
        <v>3038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3042</v>
      </c>
      <c r="B2150" s="6" t="s">
        <v>49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1954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1947</v>
      </c>
      <c r="V2150" s="7" t="s">
        <v>33</v>
      </c>
      <c r="W2150" s="0" t="s">
        <v>3041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3043</v>
      </c>
      <c r="B2151" s="6" t="s">
        <v>29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1957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207</v>
      </c>
      <c r="V2151" s="7" t="s">
        <v>33</v>
      </c>
      <c r="W2151" s="0" t="s">
        <v>3036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3044</v>
      </c>
      <c r="B2152" s="6" t="s">
        <v>29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1967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1945</v>
      </c>
      <c r="V2152" s="7" t="s">
        <v>33</v>
      </c>
      <c r="W2152" s="0" t="s">
        <v>3043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3045</v>
      </c>
      <c r="B2153" s="6" t="s">
        <v>49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721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0</v>
      </c>
      <c r="S2153" s="7">
        <v>0</v>
      </c>
      <c r="T2153" s="7">
        <v>0</v>
      </c>
      <c r="U2153" s="7" t="s">
        <v>1947</v>
      </c>
      <c r="V2153" s="7" t="s">
        <v>33</v>
      </c>
      <c r="W2153" s="0" t="s">
        <v>3044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3046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1970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0</v>
      </c>
      <c r="S2154" s="7">
        <v>0</v>
      </c>
      <c r="T2154" s="7">
        <v>0</v>
      </c>
      <c r="U2154" s="7" t="s">
        <v>207</v>
      </c>
      <c r="V2154" s="7" t="s">
        <v>33</v>
      </c>
      <c r="W2154" s="0" t="s">
        <v>3036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3047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1972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0</v>
      </c>
      <c r="S2155" s="7">
        <v>0</v>
      </c>
      <c r="T2155" s="7">
        <v>0</v>
      </c>
      <c r="U2155" s="7" t="s">
        <v>1945</v>
      </c>
      <c r="V2155" s="7" t="s">
        <v>33</v>
      </c>
      <c r="W2155" s="0" t="s">
        <v>3046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3048</v>
      </c>
      <c r="B2156" s="6" t="s">
        <v>49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732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0</v>
      </c>
      <c r="S2156" s="7">
        <v>0</v>
      </c>
      <c r="T2156" s="7">
        <v>0</v>
      </c>
      <c r="U2156" s="7" t="s">
        <v>1947</v>
      </c>
      <c r="V2156" s="7" t="s">
        <v>33</v>
      </c>
      <c r="W2156" s="0" t="s">
        <v>3047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3049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1978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0</v>
      </c>
      <c r="S2157" s="7">
        <v>0</v>
      </c>
      <c r="T2157" s="7">
        <v>0</v>
      </c>
      <c r="U2157" s="7" t="s">
        <v>1945</v>
      </c>
      <c r="V2157" s="7" t="s">
        <v>33</v>
      </c>
      <c r="W2157" s="0" t="s">
        <v>3046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3050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482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1947</v>
      </c>
      <c r="V2158" s="7" t="s">
        <v>33</v>
      </c>
      <c r="W2158" s="0" t="s">
        <v>3049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3051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3052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51</v>
      </c>
      <c r="V2159" s="7" t="s">
        <v>33</v>
      </c>
      <c r="W2159" s="0" t="s">
        <v>3003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3053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1942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207</v>
      </c>
      <c r="V2160" s="7" t="s">
        <v>33</v>
      </c>
      <c r="W2160" s="0" t="s">
        <v>3051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3054</v>
      </c>
      <c r="B2161" s="6" t="s">
        <v>29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1944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1945</v>
      </c>
      <c r="V2161" s="7" t="s">
        <v>33</v>
      </c>
      <c r="W2161" s="0" t="s">
        <v>3053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3055</v>
      </c>
      <c r="B2162" s="6" t="s">
        <v>49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584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0</v>
      </c>
      <c r="S2162" s="7">
        <v>0</v>
      </c>
      <c r="T2162" s="7">
        <v>0</v>
      </c>
      <c r="U2162" s="7" t="s">
        <v>1947</v>
      </c>
      <c r="V2162" s="7" t="s">
        <v>33</v>
      </c>
      <c r="W2162" s="0" t="s">
        <v>3054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3056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3057</v>
      </c>
      <c r="M2163" s="0">
        <v>0</v>
      </c>
      <c r="N2163" s="0">
        <v>0</v>
      </c>
      <c r="O2163" s="0">
        <v>0</v>
      </c>
      <c r="P2163" s="0" t="s">
        <v>30</v>
      </c>
      <c r="Q2163" s="0">
        <v>1190</v>
      </c>
      <c r="R2163" s="7">
        <v>0</v>
      </c>
      <c r="S2163" s="7">
        <v>0</v>
      </c>
      <c r="T2163" s="7">
        <v>1190</v>
      </c>
      <c r="U2163" s="7" t="s">
        <v>51</v>
      </c>
      <c r="V2163" s="7" t="s">
        <v>33</v>
      </c>
      <c r="W2163" s="0" t="s">
        <v>3003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3058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1942</v>
      </c>
      <c r="M2164" s="0">
        <v>0</v>
      </c>
      <c r="N2164" s="0">
        <v>0</v>
      </c>
      <c r="O2164" s="0">
        <v>0</v>
      </c>
      <c r="P2164" s="0" t="s">
        <v>30</v>
      </c>
      <c r="Q2164" s="0">
        <v>1190</v>
      </c>
      <c r="R2164" s="7">
        <v>0</v>
      </c>
      <c r="S2164" s="7">
        <v>0</v>
      </c>
      <c r="T2164" s="7">
        <v>1190</v>
      </c>
      <c r="U2164" s="7" t="s">
        <v>207</v>
      </c>
      <c r="V2164" s="7" t="s">
        <v>33</v>
      </c>
      <c r="W2164" s="0" t="s">
        <v>3056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3059</v>
      </c>
      <c r="B2165" s="6" t="s">
        <v>29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1944</v>
      </c>
      <c r="M2165" s="0">
        <v>0</v>
      </c>
      <c r="N2165" s="0">
        <v>0</v>
      </c>
      <c r="O2165" s="0">
        <v>0</v>
      </c>
      <c r="P2165" s="0" t="s">
        <v>30</v>
      </c>
      <c r="Q2165" s="0">
        <v>1190</v>
      </c>
      <c r="R2165" s="7">
        <v>0</v>
      </c>
      <c r="S2165" s="7">
        <v>0</v>
      </c>
      <c r="T2165" s="7">
        <v>1190</v>
      </c>
      <c r="U2165" s="7" t="s">
        <v>1945</v>
      </c>
      <c r="V2165" s="7" t="s">
        <v>33</v>
      </c>
      <c r="W2165" s="0" t="s">
        <v>3058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3060</v>
      </c>
      <c r="B2166" s="6" t="s">
        <v>49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584</v>
      </c>
      <c r="M2166" s="0">
        <v>0</v>
      </c>
      <c r="N2166" s="0">
        <v>0</v>
      </c>
      <c r="O2166" s="0">
        <v>0</v>
      </c>
      <c r="P2166" s="0" t="s">
        <v>30</v>
      </c>
      <c r="Q2166" s="0">
        <v>1190</v>
      </c>
      <c r="R2166" s="7">
        <v>0</v>
      </c>
      <c r="S2166" s="7">
        <v>0</v>
      </c>
      <c r="T2166" s="7">
        <v>1190</v>
      </c>
      <c r="U2166" s="7" t="s">
        <v>1947</v>
      </c>
      <c r="V2166" s="7" t="s">
        <v>33</v>
      </c>
      <c r="W2166" s="0" t="s">
        <v>3059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3061</v>
      </c>
      <c r="B2167" s="6" t="s">
        <v>29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1957</v>
      </c>
      <c r="M2167" s="0">
        <v>0</v>
      </c>
      <c r="N2167" s="0">
        <v>0</v>
      </c>
      <c r="O2167" s="0">
        <v>0</v>
      </c>
      <c r="P2167" s="0" t="s">
        <v>30</v>
      </c>
      <c r="Q2167" s="0">
        <v>0</v>
      </c>
      <c r="R2167" s="7">
        <v>0</v>
      </c>
      <c r="S2167" s="7">
        <v>0</v>
      </c>
      <c r="T2167" s="7">
        <v>0</v>
      </c>
      <c r="U2167" s="7" t="s">
        <v>207</v>
      </c>
      <c r="V2167" s="7" t="s">
        <v>33</v>
      </c>
      <c r="W2167" s="0" t="s">
        <v>3056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3062</v>
      </c>
      <c r="B2168" s="6" t="s">
        <v>29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1959</v>
      </c>
      <c r="M2168" s="0">
        <v>0</v>
      </c>
      <c r="N2168" s="0">
        <v>0</v>
      </c>
      <c r="O2168" s="0">
        <v>0</v>
      </c>
      <c r="P2168" s="0" t="s">
        <v>30</v>
      </c>
      <c r="Q2168" s="0">
        <v>0</v>
      </c>
      <c r="R2168" s="7">
        <v>0</v>
      </c>
      <c r="S2168" s="7">
        <v>0</v>
      </c>
      <c r="T2168" s="7">
        <v>0</v>
      </c>
      <c r="U2168" s="7" t="s">
        <v>1945</v>
      </c>
      <c r="V2168" s="7" t="s">
        <v>33</v>
      </c>
      <c r="W2168" s="0" t="s">
        <v>3061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3063</v>
      </c>
      <c r="B2169" s="6" t="s">
        <v>49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1961</v>
      </c>
      <c r="M2169" s="0">
        <v>0</v>
      </c>
      <c r="N2169" s="0">
        <v>0</v>
      </c>
      <c r="O2169" s="0">
        <v>0</v>
      </c>
      <c r="P2169" s="0" t="s">
        <v>30</v>
      </c>
      <c r="Q2169" s="0">
        <v>0</v>
      </c>
      <c r="R2169" s="7">
        <v>0</v>
      </c>
      <c r="S2169" s="7">
        <v>0</v>
      </c>
      <c r="T2169" s="7">
        <v>0</v>
      </c>
      <c r="U2169" s="7" t="s">
        <v>1947</v>
      </c>
      <c r="V2169" s="7" t="s">
        <v>33</v>
      </c>
      <c r="W2169" s="0" t="s">
        <v>3062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3064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3065</v>
      </c>
      <c r="M2170" s="0">
        <v>0</v>
      </c>
      <c r="N2170" s="0">
        <v>0</v>
      </c>
      <c r="O2170" s="0">
        <v>0</v>
      </c>
      <c r="P2170" s="0" t="s">
        <v>30</v>
      </c>
      <c r="Q2170" s="0">
        <v>34800</v>
      </c>
      <c r="R2170" s="7">
        <v>0</v>
      </c>
      <c r="S2170" s="7">
        <v>0</v>
      </c>
      <c r="T2170" s="7">
        <v>34800</v>
      </c>
      <c r="U2170" s="7" t="s">
        <v>44</v>
      </c>
      <c r="V2170" s="7" t="s">
        <v>33</v>
      </c>
      <c r="W2170" s="0" t="s">
        <v>2999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3066</v>
      </c>
      <c r="B2171" s="6" t="s">
        <v>29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3004</v>
      </c>
      <c r="M2171" s="0">
        <v>0</v>
      </c>
      <c r="N2171" s="0">
        <v>0</v>
      </c>
      <c r="O2171" s="0">
        <v>0</v>
      </c>
      <c r="P2171" s="0" t="s">
        <v>30</v>
      </c>
      <c r="Q2171" s="0">
        <v>34800</v>
      </c>
      <c r="R2171" s="7">
        <v>0</v>
      </c>
      <c r="S2171" s="7">
        <v>0</v>
      </c>
      <c r="T2171" s="7">
        <v>34800</v>
      </c>
      <c r="U2171" s="7" t="s">
        <v>47</v>
      </c>
      <c r="V2171" s="7" t="s">
        <v>33</v>
      </c>
      <c r="W2171" s="0" t="s">
        <v>3064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3067</v>
      </c>
      <c r="B2172" s="6" t="s">
        <v>29</v>
      </c>
      <c r="C2172" s="6" t="s">
        <v>29</v>
      </c>
      <c r="D2172" s="6" t="s">
        <v>30</v>
      </c>
      <c r="E2172" s="6" t="s">
        <v>30</v>
      </c>
      <c r="F2172" s="6" t="s">
        <v>30</v>
      </c>
      <c r="G2172" s="6" t="s">
        <v>30</v>
      </c>
      <c r="H2172" s="6" t="s">
        <v>30</v>
      </c>
      <c r="I2172" s="6" t="s">
        <v>30</v>
      </c>
      <c r="J2172" s="10" t="s">
        <v>30</v>
      </c>
      <c r="K2172" s="10" t="s">
        <v>30</v>
      </c>
      <c r="L2172" s="0" t="s">
        <v>3068</v>
      </c>
      <c r="M2172" s="0">
        <v>0</v>
      </c>
      <c r="N2172" s="0">
        <v>0</v>
      </c>
      <c r="O2172" s="0">
        <v>0</v>
      </c>
      <c r="P2172" s="0" t="s">
        <v>30</v>
      </c>
      <c r="Q2172" s="0">
        <v>34800</v>
      </c>
      <c r="R2172" s="7">
        <v>0</v>
      </c>
      <c r="S2172" s="7">
        <v>0</v>
      </c>
      <c r="T2172" s="7">
        <v>34800</v>
      </c>
      <c r="U2172" s="7" t="s">
        <v>51</v>
      </c>
      <c r="V2172" s="7" t="s">
        <v>33</v>
      </c>
      <c r="W2172" s="0" t="s">
        <v>3066</v>
      </c>
      <c r="X2172" s="0" t="s">
        <v>30</v>
      </c>
      <c r="Y2172" s="0" t="s">
        <v>30</v>
      </c>
      <c r="Z2172" s="7" t="s">
        <v>35</v>
      </c>
      <c r="AA2172" s="7" t="s">
        <v>35</v>
      </c>
      <c r="AB2172" s="0" t="s">
        <v>30</v>
      </c>
    </row>
    <row r="2173">
      <c r="A2173" s="6" t="s">
        <v>3069</v>
      </c>
      <c r="B2173" s="6" t="s">
        <v>29</v>
      </c>
      <c r="C2173" s="6" t="s">
        <v>29</v>
      </c>
      <c r="D2173" s="6" t="s">
        <v>30</v>
      </c>
      <c r="E2173" s="6" t="s">
        <v>30</v>
      </c>
      <c r="F2173" s="6" t="s">
        <v>30</v>
      </c>
      <c r="G2173" s="6" t="s">
        <v>30</v>
      </c>
      <c r="H2173" s="6" t="s">
        <v>30</v>
      </c>
      <c r="I2173" s="6" t="s">
        <v>30</v>
      </c>
      <c r="J2173" s="10" t="s">
        <v>30</v>
      </c>
      <c r="K2173" s="10" t="s">
        <v>30</v>
      </c>
      <c r="L2173" s="0" t="s">
        <v>1942</v>
      </c>
      <c r="M2173" s="0">
        <v>0</v>
      </c>
      <c r="N2173" s="0">
        <v>0</v>
      </c>
      <c r="O2173" s="0">
        <v>0</v>
      </c>
      <c r="P2173" s="0" t="s">
        <v>30</v>
      </c>
      <c r="Q2173" s="0">
        <v>34800</v>
      </c>
      <c r="R2173" s="7">
        <v>0</v>
      </c>
      <c r="S2173" s="7">
        <v>0</v>
      </c>
      <c r="T2173" s="7">
        <v>34800</v>
      </c>
      <c r="U2173" s="7" t="s">
        <v>207</v>
      </c>
      <c r="V2173" s="7" t="s">
        <v>33</v>
      </c>
      <c r="W2173" s="0" t="s">
        <v>3067</v>
      </c>
      <c r="X2173" s="0" t="s">
        <v>30</v>
      </c>
      <c r="Y2173" s="0" t="s">
        <v>30</v>
      </c>
      <c r="Z2173" s="7" t="s">
        <v>35</v>
      </c>
      <c r="AA2173" s="7" t="s">
        <v>35</v>
      </c>
      <c r="AB2173" s="0" t="s">
        <v>30</v>
      </c>
    </row>
    <row r="2174">
      <c r="A2174" s="6" t="s">
        <v>3070</v>
      </c>
      <c r="B2174" s="6" t="s">
        <v>29</v>
      </c>
      <c r="C2174" s="6" t="s">
        <v>29</v>
      </c>
      <c r="D2174" s="6" t="s">
        <v>30</v>
      </c>
      <c r="E2174" s="6" t="s">
        <v>30</v>
      </c>
      <c r="F2174" s="6" t="s">
        <v>30</v>
      </c>
      <c r="G2174" s="6" t="s">
        <v>30</v>
      </c>
      <c r="H2174" s="6" t="s">
        <v>30</v>
      </c>
      <c r="I2174" s="6" t="s">
        <v>30</v>
      </c>
      <c r="J2174" s="10" t="s">
        <v>30</v>
      </c>
      <c r="K2174" s="10" t="s">
        <v>30</v>
      </c>
      <c r="L2174" s="0" t="s">
        <v>1944</v>
      </c>
      <c r="M2174" s="0">
        <v>0</v>
      </c>
      <c r="N2174" s="0">
        <v>0</v>
      </c>
      <c r="O2174" s="0">
        <v>0</v>
      </c>
      <c r="P2174" s="0" t="s">
        <v>30</v>
      </c>
      <c r="Q2174" s="0">
        <v>34800</v>
      </c>
      <c r="R2174" s="7">
        <v>0</v>
      </c>
      <c r="S2174" s="7">
        <v>0</v>
      </c>
      <c r="T2174" s="7">
        <v>34800</v>
      </c>
      <c r="U2174" s="7" t="s">
        <v>1945</v>
      </c>
      <c r="V2174" s="7" t="s">
        <v>33</v>
      </c>
      <c r="W2174" s="0" t="s">
        <v>3069</v>
      </c>
      <c r="X2174" s="0" t="s">
        <v>30</v>
      </c>
      <c r="Y2174" s="0" t="s">
        <v>30</v>
      </c>
      <c r="Z2174" s="7" t="s">
        <v>35</v>
      </c>
      <c r="AA2174" s="7" t="s">
        <v>35</v>
      </c>
      <c r="AB2174" s="0" t="s">
        <v>30</v>
      </c>
    </row>
    <row r="2175">
      <c r="A2175" s="6" t="s">
        <v>3071</v>
      </c>
      <c r="B2175" s="6" t="s">
        <v>49</v>
      </c>
      <c r="C2175" s="6" t="s">
        <v>29</v>
      </c>
      <c r="D2175" s="6" t="s">
        <v>30</v>
      </c>
      <c r="E2175" s="6" t="s">
        <v>30</v>
      </c>
      <c r="F2175" s="6" t="s">
        <v>30</v>
      </c>
      <c r="G2175" s="6" t="s">
        <v>30</v>
      </c>
      <c r="H2175" s="6" t="s">
        <v>30</v>
      </c>
      <c r="I2175" s="6" t="s">
        <v>30</v>
      </c>
      <c r="J2175" s="10" t="s">
        <v>30</v>
      </c>
      <c r="K2175" s="10" t="s">
        <v>30</v>
      </c>
      <c r="L2175" s="0" t="s">
        <v>584</v>
      </c>
      <c r="M2175" s="0">
        <v>0</v>
      </c>
      <c r="N2175" s="0">
        <v>0</v>
      </c>
      <c r="O2175" s="0">
        <v>0</v>
      </c>
      <c r="P2175" s="0" t="s">
        <v>30</v>
      </c>
      <c r="Q2175" s="0">
        <v>34800</v>
      </c>
      <c r="R2175" s="7">
        <v>0</v>
      </c>
      <c r="S2175" s="7">
        <v>0</v>
      </c>
      <c r="T2175" s="7">
        <v>34800</v>
      </c>
      <c r="U2175" s="7" t="s">
        <v>1947</v>
      </c>
      <c r="V2175" s="7" t="s">
        <v>33</v>
      </c>
      <c r="W2175" s="0" t="s">
        <v>3070</v>
      </c>
      <c r="X2175" s="0" t="s">
        <v>30</v>
      </c>
      <c r="Y2175" s="0" t="s">
        <v>30</v>
      </c>
      <c r="Z2175" s="7" t="s">
        <v>35</v>
      </c>
      <c r="AA2175" s="7" t="s">
        <v>35</v>
      </c>
      <c r="AB2175" s="0" t="s">
        <v>30</v>
      </c>
    </row>
    <row r="2176">
      <c r="A2176" s="6" t="s">
        <v>3072</v>
      </c>
      <c r="B2176" s="6" t="s">
        <v>29</v>
      </c>
      <c r="C2176" s="6" t="s">
        <v>29</v>
      </c>
      <c r="D2176" s="6" t="s">
        <v>30</v>
      </c>
      <c r="E2176" s="6" t="s">
        <v>30</v>
      </c>
      <c r="F2176" s="6" t="s">
        <v>30</v>
      </c>
      <c r="G2176" s="6" t="s">
        <v>30</v>
      </c>
      <c r="H2176" s="6" t="s">
        <v>30</v>
      </c>
      <c r="I2176" s="6" t="s">
        <v>30</v>
      </c>
      <c r="J2176" s="10" t="s">
        <v>30</v>
      </c>
      <c r="K2176" s="10" t="s">
        <v>30</v>
      </c>
      <c r="L2176" s="0" t="s">
        <v>3073</v>
      </c>
      <c r="M2176" s="0">
        <v>0</v>
      </c>
      <c r="N2176" s="0">
        <v>0</v>
      </c>
      <c r="O2176" s="0">
        <v>0</v>
      </c>
      <c r="P2176" s="0" t="s">
        <v>30</v>
      </c>
      <c r="Q2176" s="0">
        <v>43500</v>
      </c>
      <c r="R2176" s="7">
        <v>0</v>
      </c>
      <c r="S2176" s="7">
        <v>0</v>
      </c>
      <c r="T2176" s="7">
        <v>43500</v>
      </c>
      <c r="U2176" s="7" t="s">
        <v>44</v>
      </c>
      <c r="V2176" s="7" t="s">
        <v>33</v>
      </c>
      <c r="W2176" s="0" t="s">
        <v>2999</v>
      </c>
      <c r="X2176" s="0" t="s">
        <v>30</v>
      </c>
      <c r="Y2176" s="0" t="s">
        <v>30</v>
      </c>
      <c r="Z2176" s="7" t="s">
        <v>35</v>
      </c>
      <c r="AA2176" s="7" t="s">
        <v>35</v>
      </c>
      <c r="AB2176" s="0" t="s">
        <v>30</v>
      </c>
    </row>
    <row r="2177">
      <c r="A2177" s="6" t="s">
        <v>3074</v>
      </c>
      <c r="B2177" s="6" t="s">
        <v>29</v>
      </c>
      <c r="C2177" s="6" t="s">
        <v>29</v>
      </c>
      <c r="D2177" s="6" t="s">
        <v>30</v>
      </c>
      <c r="E2177" s="6" t="s">
        <v>30</v>
      </c>
      <c r="F2177" s="6" t="s">
        <v>30</v>
      </c>
      <c r="G2177" s="6" t="s">
        <v>30</v>
      </c>
      <c r="H2177" s="6" t="s">
        <v>30</v>
      </c>
      <c r="I2177" s="6" t="s">
        <v>30</v>
      </c>
      <c r="J2177" s="10" t="s">
        <v>30</v>
      </c>
      <c r="K2177" s="10" t="s">
        <v>30</v>
      </c>
      <c r="L2177" s="0" t="s">
        <v>3004</v>
      </c>
      <c r="M2177" s="0">
        <v>0</v>
      </c>
      <c r="N2177" s="0">
        <v>0</v>
      </c>
      <c r="O2177" s="0">
        <v>0</v>
      </c>
      <c r="P2177" s="0" t="s">
        <v>30</v>
      </c>
      <c r="Q2177" s="0">
        <v>43500</v>
      </c>
      <c r="R2177" s="7">
        <v>0</v>
      </c>
      <c r="S2177" s="7">
        <v>0</v>
      </c>
      <c r="T2177" s="7">
        <v>43500</v>
      </c>
      <c r="U2177" s="7" t="s">
        <v>47</v>
      </c>
      <c r="V2177" s="7" t="s">
        <v>33</v>
      </c>
      <c r="W2177" s="0" t="s">
        <v>3072</v>
      </c>
      <c r="X2177" s="0" t="s">
        <v>30</v>
      </c>
      <c r="Y2177" s="0" t="s">
        <v>30</v>
      </c>
      <c r="Z2177" s="7" t="s">
        <v>35</v>
      </c>
      <c r="AA2177" s="7" t="s">
        <v>35</v>
      </c>
      <c r="AB2177" s="0" t="s">
        <v>30</v>
      </c>
    </row>
    <row r="2178">
      <c r="A2178" s="6" t="s">
        <v>3075</v>
      </c>
      <c r="B2178" s="6" t="s">
        <v>29</v>
      </c>
      <c r="C2178" s="6" t="s">
        <v>29</v>
      </c>
      <c r="D2178" s="6" t="s">
        <v>30</v>
      </c>
      <c r="E2178" s="6" t="s">
        <v>30</v>
      </c>
      <c r="F2178" s="6" t="s">
        <v>30</v>
      </c>
      <c r="G2178" s="6" t="s">
        <v>30</v>
      </c>
      <c r="H2178" s="6" t="s">
        <v>30</v>
      </c>
      <c r="I2178" s="6" t="s">
        <v>30</v>
      </c>
      <c r="J2178" s="10" t="s">
        <v>30</v>
      </c>
      <c r="K2178" s="10" t="s">
        <v>30</v>
      </c>
      <c r="L2178" s="0" t="s">
        <v>3076</v>
      </c>
      <c r="M2178" s="0">
        <v>0</v>
      </c>
      <c r="N2178" s="0">
        <v>0</v>
      </c>
      <c r="O2178" s="0">
        <v>0</v>
      </c>
      <c r="P2178" s="0" t="s">
        <v>30</v>
      </c>
      <c r="Q2178" s="0">
        <v>43500</v>
      </c>
      <c r="R2178" s="7">
        <v>0</v>
      </c>
      <c r="S2178" s="7">
        <v>0</v>
      </c>
      <c r="T2178" s="7">
        <v>43500</v>
      </c>
      <c r="U2178" s="7" t="s">
        <v>51</v>
      </c>
      <c r="V2178" s="7" t="s">
        <v>33</v>
      </c>
      <c r="W2178" s="0" t="s">
        <v>3074</v>
      </c>
      <c r="X2178" s="0" t="s">
        <v>30</v>
      </c>
      <c r="Y2178" s="0" t="s">
        <v>30</v>
      </c>
      <c r="Z2178" s="7" t="s">
        <v>35</v>
      </c>
      <c r="AA2178" s="7" t="s">
        <v>35</v>
      </c>
      <c r="AB2178" s="0" t="s">
        <v>30</v>
      </c>
    </row>
    <row r="2179">
      <c r="A2179" s="6" t="s">
        <v>3077</v>
      </c>
      <c r="B2179" s="6" t="s">
        <v>29</v>
      </c>
      <c r="C2179" s="6" t="s">
        <v>29</v>
      </c>
      <c r="D2179" s="6" t="s">
        <v>30</v>
      </c>
      <c r="E2179" s="6" t="s">
        <v>30</v>
      </c>
      <c r="F2179" s="6" t="s">
        <v>30</v>
      </c>
      <c r="G2179" s="6" t="s">
        <v>30</v>
      </c>
      <c r="H2179" s="6" t="s">
        <v>30</v>
      </c>
      <c r="I2179" s="6" t="s">
        <v>30</v>
      </c>
      <c r="J2179" s="10" t="s">
        <v>30</v>
      </c>
      <c r="K2179" s="10" t="s">
        <v>30</v>
      </c>
      <c r="L2179" s="0" t="s">
        <v>1942</v>
      </c>
      <c r="M2179" s="0">
        <v>0</v>
      </c>
      <c r="N2179" s="0">
        <v>0</v>
      </c>
      <c r="O2179" s="0">
        <v>0</v>
      </c>
      <c r="P2179" s="0" t="s">
        <v>30</v>
      </c>
      <c r="Q2179" s="0">
        <v>43500</v>
      </c>
      <c r="R2179" s="7">
        <v>0</v>
      </c>
      <c r="S2179" s="7">
        <v>0</v>
      </c>
      <c r="T2179" s="7">
        <v>43500</v>
      </c>
      <c r="U2179" s="7" t="s">
        <v>207</v>
      </c>
      <c r="V2179" s="7" t="s">
        <v>33</v>
      </c>
      <c r="W2179" s="0" t="s">
        <v>3075</v>
      </c>
      <c r="X2179" s="0" t="s">
        <v>30</v>
      </c>
      <c r="Y2179" s="0" t="s">
        <v>30</v>
      </c>
      <c r="Z2179" s="7" t="s">
        <v>35</v>
      </c>
      <c r="AA2179" s="7" t="s">
        <v>35</v>
      </c>
      <c r="AB2179" s="0" t="s">
        <v>30</v>
      </c>
    </row>
    <row r="2180">
      <c r="A2180" s="6" t="s">
        <v>3078</v>
      </c>
      <c r="B2180" s="6" t="s">
        <v>29</v>
      </c>
      <c r="C2180" s="6" t="s">
        <v>29</v>
      </c>
      <c r="D2180" s="6" t="s">
        <v>30</v>
      </c>
      <c r="E2180" s="6" t="s">
        <v>30</v>
      </c>
      <c r="F2180" s="6" t="s">
        <v>30</v>
      </c>
      <c r="G2180" s="6" t="s">
        <v>30</v>
      </c>
      <c r="H2180" s="6" t="s">
        <v>30</v>
      </c>
      <c r="I2180" s="6" t="s">
        <v>30</v>
      </c>
      <c r="J2180" s="10" t="s">
        <v>30</v>
      </c>
      <c r="K2180" s="10" t="s">
        <v>30</v>
      </c>
      <c r="L2180" s="0" t="s">
        <v>1944</v>
      </c>
      <c r="M2180" s="0">
        <v>0</v>
      </c>
      <c r="N2180" s="0">
        <v>0</v>
      </c>
      <c r="O2180" s="0">
        <v>0</v>
      </c>
      <c r="P2180" s="0" t="s">
        <v>30</v>
      </c>
      <c r="Q2180" s="0">
        <v>43500</v>
      </c>
      <c r="R2180" s="7">
        <v>0</v>
      </c>
      <c r="S2180" s="7">
        <v>0</v>
      </c>
      <c r="T2180" s="7">
        <v>43500</v>
      </c>
      <c r="U2180" s="7" t="s">
        <v>1945</v>
      </c>
      <c r="V2180" s="7" t="s">
        <v>33</v>
      </c>
      <c r="W2180" s="0" t="s">
        <v>3077</v>
      </c>
      <c r="X2180" s="0" t="s">
        <v>30</v>
      </c>
      <c r="Y2180" s="0" t="s">
        <v>30</v>
      </c>
      <c r="Z2180" s="7" t="s">
        <v>35</v>
      </c>
      <c r="AA2180" s="7" t="s">
        <v>35</v>
      </c>
      <c r="AB2180" s="0" t="s">
        <v>30</v>
      </c>
    </row>
    <row r="2181">
      <c r="A2181" s="6" t="s">
        <v>3079</v>
      </c>
      <c r="B2181" s="6" t="s">
        <v>49</v>
      </c>
      <c r="C2181" s="6" t="s">
        <v>29</v>
      </c>
      <c r="D2181" s="6" t="s">
        <v>30</v>
      </c>
      <c r="E2181" s="6" t="s">
        <v>30</v>
      </c>
      <c r="F2181" s="6" t="s">
        <v>30</v>
      </c>
      <c r="G2181" s="6" t="s">
        <v>30</v>
      </c>
      <c r="H2181" s="6" t="s">
        <v>30</v>
      </c>
      <c r="I2181" s="6" t="s">
        <v>30</v>
      </c>
      <c r="J2181" s="10" t="s">
        <v>30</v>
      </c>
      <c r="K2181" s="10" t="s">
        <v>30</v>
      </c>
      <c r="L2181" s="0" t="s">
        <v>584</v>
      </c>
      <c r="M2181" s="0">
        <v>0</v>
      </c>
      <c r="N2181" s="0">
        <v>0</v>
      </c>
      <c r="O2181" s="0">
        <v>0</v>
      </c>
      <c r="P2181" s="0" t="s">
        <v>30</v>
      </c>
      <c r="Q2181" s="0">
        <v>43500</v>
      </c>
      <c r="R2181" s="7">
        <v>0</v>
      </c>
      <c r="S2181" s="7">
        <v>0</v>
      </c>
      <c r="T2181" s="7">
        <v>43500</v>
      </c>
      <c r="U2181" s="7" t="s">
        <v>1947</v>
      </c>
      <c r="V2181" s="7" t="s">
        <v>33</v>
      </c>
      <c r="W2181" s="0" t="s">
        <v>3078</v>
      </c>
      <c r="X2181" s="0" t="s">
        <v>30</v>
      </c>
      <c r="Y2181" s="0" t="s">
        <v>30</v>
      </c>
      <c r="Z2181" s="7" t="s">
        <v>35</v>
      </c>
      <c r="AA2181" s="7" t="s">
        <v>35</v>
      </c>
      <c r="AB2181" s="0" t="s">
        <v>30</v>
      </c>
    </row>
    <row r="2182">
      <c r="A2182" s="6" t="s">
        <v>3080</v>
      </c>
      <c r="B2182" s="6" t="s">
        <v>29</v>
      </c>
      <c r="C2182" s="6" t="s">
        <v>29</v>
      </c>
      <c r="D2182" s="6" t="s">
        <v>30</v>
      </c>
      <c r="E2182" s="6" t="s">
        <v>30</v>
      </c>
      <c r="F2182" s="6" t="s">
        <v>30</v>
      </c>
      <c r="G2182" s="6" t="s">
        <v>30</v>
      </c>
      <c r="H2182" s="6" t="s">
        <v>30</v>
      </c>
      <c r="I2182" s="6" t="s">
        <v>30</v>
      </c>
      <c r="J2182" s="10" t="s">
        <v>30</v>
      </c>
      <c r="K2182" s="10" t="s">
        <v>30</v>
      </c>
      <c r="L2182" s="0" t="s">
        <v>3081</v>
      </c>
      <c r="M2182" s="0">
        <v>0</v>
      </c>
      <c r="N2182" s="0">
        <v>0</v>
      </c>
      <c r="O2182" s="0">
        <v>0</v>
      </c>
      <c r="P2182" s="0" t="s">
        <v>30</v>
      </c>
      <c r="Q2182" s="0">
        <v>0</v>
      </c>
      <c r="R2182" s="7">
        <v>0</v>
      </c>
      <c r="S2182" s="7">
        <v>0</v>
      </c>
      <c r="T2182" s="7">
        <v>0</v>
      </c>
      <c r="U2182" s="7" t="s">
        <v>51</v>
      </c>
      <c r="V2182" s="7" t="s">
        <v>33</v>
      </c>
      <c r="W2182" s="0" t="s">
        <v>3074</v>
      </c>
      <c r="X2182" s="0" t="s">
        <v>30</v>
      </c>
      <c r="Y2182" s="0" t="s">
        <v>30</v>
      </c>
      <c r="Z2182" s="7" t="s">
        <v>35</v>
      </c>
      <c r="AA2182" s="7" t="s">
        <v>35</v>
      </c>
      <c r="AB2182" s="0" t="s">
        <v>30</v>
      </c>
    </row>
    <row r="2183">
      <c r="A2183" s="6" t="s">
        <v>3082</v>
      </c>
      <c r="B2183" s="6" t="s">
        <v>29</v>
      </c>
      <c r="C2183" s="6" t="s">
        <v>29</v>
      </c>
      <c r="D2183" s="6" t="s">
        <v>30</v>
      </c>
      <c r="E2183" s="6" t="s">
        <v>30</v>
      </c>
      <c r="F2183" s="6" t="s">
        <v>30</v>
      </c>
      <c r="G2183" s="6" t="s">
        <v>30</v>
      </c>
      <c r="H2183" s="6" t="s">
        <v>30</v>
      </c>
      <c r="I2183" s="6" t="s">
        <v>30</v>
      </c>
      <c r="J2183" s="10" t="s">
        <v>30</v>
      </c>
      <c r="K2183" s="10" t="s">
        <v>30</v>
      </c>
      <c r="L2183" s="0" t="s">
        <v>1942</v>
      </c>
      <c r="M2183" s="0">
        <v>0</v>
      </c>
      <c r="N2183" s="0">
        <v>0</v>
      </c>
      <c r="O2183" s="0">
        <v>0</v>
      </c>
      <c r="P2183" s="0" t="s">
        <v>30</v>
      </c>
      <c r="Q2183" s="0">
        <v>0</v>
      </c>
      <c r="R2183" s="7">
        <v>0</v>
      </c>
      <c r="S2183" s="7">
        <v>0</v>
      </c>
      <c r="T2183" s="7">
        <v>0</v>
      </c>
      <c r="U2183" s="7" t="s">
        <v>207</v>
      </c>
      <c r="V2183" s="7" t="s">
        <v>33</v>
      </c>
      <c r="W2183" s="0" t="s">
        <v>3080</v>
      </c>
      <c r="X2183" s="0" t="s">
        <v>30</v>
      </c>
      <c r="Y2183" s="0" t="s">
        <v>30</v>
      </c>
      <c r="Z2183" s="7" t="s">
        <v>35</v>
      </c>
      <c r="AA2183" s="7" t="s">
        <v>35</v>
      </c>
      <c r="AB2183" s="0" t="s">
        <v>30</v>
      </c>
    </row>
    <row r="2184">
      <c r="A2184" s="6" t="s">
        <v>3083</v>
      </c>
      <c r="B2184" s="6" t="s">
        <v>29</v>
      </c>
      <c r="C2184" s="6" t="s">
        <v>29</v>
      </c>
      <c r="D2184" s="6" t="s">
        <v>30</v>
      </c>
      <c r="E2184" s="6" t="s">
        <v>30</v>
      </c>
      <c r="F2184" s="6" t="s">
        <v>30</v>
      </c>
      <c r="G2184" s="6" t="s">
        <v>30</v>
      </c>
      <c r="H2184" s="6" t="s">
        <v>30</v>
      </c>
      <c r="I2184" s="6" t="s">
        <v>30</v>
      </c>
      <c r="J2184" s="10" t="s">
        <v>30</v>
      </c>
      <c r="K2184" s="10" t="s">
        <v>30</v>
      </c>
      <c r="L2184" s="0" t="s">
        <v>1944</v>
      </c>
      <c r="M2184" s="0">
        <v>0</v>
      </c>
      <c r="N2184" s="0">
        <v>0</v>
      </c>
      <c r="O2184" s="0">
        <v>0</v>
      </c>
      <c r="P2184" s="0" t="s">
        <v>30</v>
      </c>
      <c r="Q2184" s="0">
        <v>0</v>
      </c>
      <c r="R2184" s="7">
        <v>0</v>
      </c>
      <c r="S2184" s="7">
        <v>0</v>
      </c>
      <c r="T2184" s="7">
        <v>0</v>
      </c>
      <c r="U2184" s="7" t="s">
        <v>1945</v>
      </c>
      <c r="V2184" s="7" t="s">
        <v>33</v>
      </c>
      <c r="W2184" s="0" t="s">
        <v>3082</v>
      </c>
      <c r="X2184" s="0" t="s">
        <v>30</v>
      </c>
      <c r="Y2184" s="0" t="s">
        <v>30</v>
      </c>
      <c r="Z2184" s="7" t="s">
        <v>35</v>
      </c>
      <c r="AA2184" s="7" t="s">
        <v>35</v>
      </c>
      <c r="AB2184" s="0" t="s">
        <v>30</v>
      </c>
    </row>
    <row r="2185">
      <c r="A2185" s="6" t="s">
        <v>3084</v>
      </c>
      <c r="B2185" s="6" t="s">
        <v>49</v>
      </c>
      <c r="C2185" s="6" t="s">
        <v>29</v>
      </c>
      <c r="D2185" s="6" t="s">
        <v>30</v>
      </c>
      <c r="E2185" s="6" t="s">
        <v>30</v>
      </c>
      <c r="F2185" s="6" t="s">
        <v>30</v>
      </c>
      <c r="G2185" s="6" t="s">
        <v>30</v>
      </c>
      <c r="H2185" s="6" t="s">
        <v>30</v>
      </c>
      <c r="I2185" s="6" t="s">
        <v>30</v>
      </c>
      <c r="J2185" s="10" t="s">
        <v>30</v>
      </c>
      <c r="K2185" s="10" t="s">
        <v>30</v>
      </c>
      <c r="L2185" s="0" t="s">
        <v>584</v>
      </c>
      <c r="M2185" s="0">
        <v>0</v>
      </c>
      <c r="N2185" s="0">
        <v>0</v>
      </c>
      <c r="O2185" s="0">
        <v>0</v>
      </c>
      <c r="P2185" s="0" t="s">
        <v>30</v>
      </c>
      <c r="Q2185" s="0">
        <v>0</v>
      </c>
      <c r="R2185" s="7">
        <v>0</v>
      </c>
      <c r="S2185" s="7">
        <v>0</v>
      </c>
      <c r="T2185" s="7">
        <v>0</v>
      </c>
      <c r="U2185" s="7" t="s">
        <v>1947</v>
      </c>
      <c r="V2185" s="7" t="s">
        <v>33</v>
      </c>
      <c r="W2185" s="0" t="s">
        <v>3083</v>
      </c>
      <c r="X2185" s="0" t="s">
        <v>30</v>
      </c>
      <c r="Y2185" s="0" t="s">
        <v>30</v>
      </c>
      <c r="Z2185" s="7" t="s">
        <v>35</v>
      </c>
      <c r="AA2185" s="7" t="s">
        <v>35</v>
      </c>
      <c r="AB2185" s="0" t="s">
        <v>30</v>
      </c>
    </row>
    <row r="2186">
      <c r="A2186" s="6" t="s">
        <v>3085</v>
      </c>
      <c r="B2186" s="6" t="s">
        <v>29</v>
      </c>
      <c r="C2186" s="6" t="s">
        <v>29</v>
      </c>
      <c r="D2186" s="6" t="s">
        <v>30</v>
      </c>
      <c r="E2186" s="6" t="s">
        <v>30</v>
      </c>
      <c r="F2186" s="6" t="s">
        <v>30</v>
      </c>
      <c r="G2186" s="6" t="s">
        <v>30</v>
      </c>
      <c r="H2186" s="6" t="s">
        <v>30</v>
      </c>
      <c r="I2186" s="6" t="s">
        <v>30</v>
      </c>
      <c r="J2186" s="10" t="s">
        <v>30</v>
      </c>
      <c r="K2186" s="10" t="s">
        <v>30</v>
      </c>
      <c r="L2186" s="0" t="s">
        <v>1957</v>
      </c>
      <c r="M2186" s="0">
        <v>0</v>
      </c>
      <c r="N2186" s="0">
        <v>0</v>
      </c>
      <c r="O2186" s="0">
        <v>0</v>
      </c>
      <c r="P2186" s="0" t="s">
        <v>30</v>
      </c>
      <c r="Q2186" s="0">
        <v>0</v>
      </c>
      <c r="R2186" s="7">
        <v>0</v>
      </c>
      <c r="S2186" s="7">
        <v>0</v>
      </c>
      <c r="T2186" s="7">
        <v>0</v>
      </c>
      <c r="U2186" s="7" t="s">
        <v>207</v>
      </c>
      <c r="V2186" s="7" t="s">
        <v>33</v>
      </c>
      <c r="W2186" s="0" t="s">
        <v>3080</v>
      </c>
      <c r="X2186" s="0" t="s">
        <v>30</v>
      </c>
      <c r="Y2186" s="0" t="s">
        <v>30</v>
      </c>
      <c r="Z2186" s="7" t="s">
        <v>35</v>
      </c>
      <c r="AA2186" s="7" t="s">
        <v>35</v>
      </c>
      <c r="AB2186" s="0" t="s">
        <v>30</v>
      </c>
    </row>
    <row r="2187">
      <c r="A2187" s="6" t="s">
        <v>3086</v>
      </c>
      <c r="B2187" s="6" t="s">
        <v>29</v>
      </c>
      <c r="C2187" s="6" t="s">
        <v>29</v>
      </c>
      <c r="D2187" s="6" t="s">
        <v>30</v>
      </c>
      <c r="E2187" s="6" t="s">
        <v>30</v>
      </c>
      <c r="F2187" s="6" t="s">
        <v>30</v>
      </c>
      <c r="G2187" s="6" t="s">
        <v>30</v>
      </c>
      <c r="H2187" s="6" t="s">
        <v>30</v>
      </c>
      <c r="I2187" s="6" t="s">
        <v>30</v>
      </c>
      <c r="J2187" s="10" t="s">
        <v>30</v>
      </c>
      <c r="K2187" s="10" t="s">
        <v>30</v>
      </c>
      <c r="L2187" s="0" t="s">
        <v>1967</v>
      </c>
      <c r="M2187" s="0">
        <v>0</v>
      </c>
      <c r="N2187" s="0">
        <v>0</v>
      </c>
      <c r="O2187" s="0">
        <v>0</v>
      </c>
      <c r="P2187" s="0" t="s">
        <v>30</v>
      </c>
      <c r="Q2187" s="0">
        <v>0</v>
      </c>
      <c r="R2187" s="7">
        <v>0</v>
      </c>
      <c r="S2187" s="7">
        <v>0</v>
      </c>
      <c r="T2187" s="7">
        <v>0</v>
      </c>
      <c r="U2187" s="7" t="s">
        <v>1945</v>
      </c>
      <c r="V2187" s="7" t="s">
        <v>33</v>
      </c>
      <c r="W2187" s="0" t="s">
        <v>3085</v>
      </c>
      <c r="X2187" s="0" t="s">
        <v>30</v>
      </c>
      <c r="Y2187" s="0" t="s">
        <v>30</v>
      </c>
      <c r="Z2187" s="7" t="s">
        <v>35</v>
      </c>
      <c r="AA2187" s="7" t="s">
        <v>35</v>
      </c>
      <c r="AB2187" s="0" t="s">
        <v>30</v>
      </c>
    </row>
    <row r="2188">
      <c r="A2188" s="6" t="s">
        <v>3087</v>
      </c>
      <c r="B2188" s="6" t="s">
        <v>49</v>
      </c>
      <c r="C2188" s="6" t="s">
        <v>29</v>
      </c>
      <c r="D2188" s="6" t="s">
        <v>30</v>
      </c>
      <c r="E2188" s="6" t="s">
        <v>30</v>
      </c>
      <c r="F2188" s="6" t="s">
        <v>30</v>
      </c>
      <c r="G2188" s="6" t="s">
        <v>30</v>
      </c>
      <c r="H2188" s="6" t="s">
        <v>30</v>
      </c>
      <c r="I2188" s="6" t="s">
        <v>30</v>
      </c>
      <c r="J2188" s="10" t="s">
        <v>30</v>
      </c>
      <c r="K2188" s="10" t="s">
        <v>30</v>
      </c>
      <c r="L2188" s="0" t="s">
        <v>721</v>
      </c>
      <c r="M2188" s="0">
        <v>0</v>
      </c>
      <c r="N2188" s="0">
        <v>0</v>
      </c>
      <c r="O2188" s="0">
        <v>0</v>
      </c>
      <c r="P2188" s="0" t="s">
        <v>30</v>
      </c>
      <c r="Q2188" s="0">
        <v>0</v>
      </c>
      <c r="R2188" s="7">
        <v>0</v>
      </c>
      <c r="S2188" s="7">
        <v>0</v>
      </c>
      <c r="T2188" s="7">
        <v>0</v>
      </c>
      <c r="U2188" s="7" t="s">
        <v>1947</v>
      </c>
      <c r="V2188" s="7" t="s">
        <v>33</v>
      </c>
      <c r="W2188" s="0" t="s">
        <v>3086</v>
      </c>
      <c r="X2188" s="0" t="s">
        <v>30</v>
      </c>
      <c r="Y2188" s="0" t="s">
        <v>30</v>
      </c>
      <c r="Z2188" s="7" t="s">
        <v>35</v>
      </c>
      <c r="AA2188" s="7" t="s">
        <v>35</v>
      </c>
      <c r="AB2188" s="0" t="s">
        <v>30</v>
      </c>
    </row>
    <row r="2189">
      <c r="A2189" s="6" t="s">
        <v>3088</v>
      </c>
      <c r="B2189" s="6" t="s">
        <v>29</v>
      </c>
      <c r="C2189" s="6" t="s">
        <v>29</v>
      </c>
      <c r="D2189" s="6" t="s">
        <v>30</v>
      </c>
      <c r="E2189" s="6" t="s">
        <v>30</v>
      </c>
      <c r="F2189" s="6" t="s">
        <v>30</v>
      </c>
      <c r="G2189" s="6" t="s">
        <v>30</v>
      </c>
      <c r="H2189" s="6" t="s">
        <v>30</v>
      </c>
      <c r="I2189" s="6" t="s">
        <v>30</v>
      </c>
      <c r="J2189" s="10" t="s">
        <v>30</v>
      </c>
      <c r="K2189" s="10" t="s">
        <v>30</v>
      </c>
      <c r="L2189" s="0" t="s">
        <v>1970</v>
      </c>
      <c r="M2189" s="0">
        <v>0</v>
      </c>
      <c r="N2189" s="0">
        <v>0</v>
      </c>
      <c r="O2189" s="0">
        <v>0</v>
      </c>
      <c r="P2189" s="0" t="s">
        <v>30</v>
      </c>
      <c r="Q2189" s="0">
        <v>0</v>
      </c>
      <c r="R2189" s="7">
        <v>0</v>
      </c>
      <c r="S2189" s="7">
        <v>0</v>
      </c>
      <c r="T2189" s="7">
        <v>0</v>
      </c>
      <c r="U2189" s="7" t="s">
        <v>207</v>
      </c>
      <c r="V2189" s="7" t="s">
        <v>33</v>
      </c>
      <c r="W2189" s="0" t="s">
        <v>3080</v>
      </c>
      <c r="X2189" s="0" t="s">
        <v>30</v>
      </c>
      <c r="Y2189" s="0" t="s">
        <v>30</v>
      </c>
      <c r="Z2189" s="7" t="s">
        <v>35</v>
      </c>
      <c r="AA2189" s="7" t="s">
        <v>35</v>
      </c>
      <c r="AB2189" s="0" t="s">
        <v>30</v>
      </c>
    </row>
    <row r="2190">
      <c r="A2190" s="6" t="s">
        <v>3089</v>
      </c>
      <c r="B2190" s="6" t="s">
        <v>29</v>
      </c>
      <c r="C2190" s="6" t="s">
        <v>29</v>
      </c>
      <c r="D2190" s="6" t="s">
        <v>30</v>
      </c>
      <c r="E2190" s="6" t="s">
        <v>30</v>
      </c>
      <c r="F2190" s="6" t="s">
        <v>30</v>
      </c>
      <c r="G2190" s="6" t="s">
        <v>30</v>
      </c>
      <c r="H2190" s="6" t="s">
        <v>30</v>
      </c>
      <c r="I2190" s="6" t="s">
        <v>30</v>
      </c>
      <c r="J2190" s="10" t="s">
        <v>30</v>
      </c>
      <c r="K2190" s="10" t="s">
        <v>30</v>
      </c>
      <c r="L2190" s="0" t="s">
        <v>1978</v>
      </c>
      <c r="M2190" s="0">
        <v>0</v>
      </c>
      <c r="N2190" s="0">
        <v>0</v>
      </c>
      <c r="O2190" s="0">
        <v>0</v>
      </c>
      <c r="P2190" s="0" t="s">
        <v>30</v>
      </c>
      <c r="Q2190" s="0">
        <v>0</v>
      </c>
      <c r="R2190" s="7">
        <v>0</v>
      </c>
      <c r="S2190" s="7">
        <v>0</v>
      </c>
      <c r="T2190" s="7">
        <v>0</v>
      </c>
      <c r="U2190" s="7" t="s">
        <v>1945</v>
      </c>
      <c r="V2190" s="7" t="s">
        <v>33</v>
      </c>
      <c r="W2190" s="0" t="s">
        <v>3088</v>
      </c>
      <c r="X2190" s="0" t="s">
        <v>30</v>
      </c>
      <c r="Y2190" s="0" t="s">
        <v>30</v>
      </c>
      <c r="Z2190" s="7" t="s">
        <v>35</v>
      </c>
      <c r="AA2190" s="7" t="s">
        <v>35</v>
      </c>
      <c r="AB2190" s="0" t="s">
        <v>30</v>
      </c>
    </row>
    <row r="2191">
      <c r="A2191" s="6" t="s">
        <v>3090</v>
      </c>
      <c r="B2191" s="6" t="s">
        <v>49</v>
      </c>
      <c r="C2191" s="6" t="s">
        <v>29</v>
      </c>
      <c r="D2191" s="6" t="s">
        <v>30</v>
      </c>
      <c r="E2191" s="6" t="s">
        <v>30</v>
      </c>
      <c r="F2191" s="6" t="s">
        <v>30</v>
      </c>
      <c r="G2191" s="6" t="s">
        <v>30</v>
      </c>
      <c r="H2191" s="6" t="s">
        <v>30</v>
      </c>
      <c r="I2191" s="6" t="s">
        <v>30</v>
      </c>
      <c r="J2191" s="10" t="s">
        <v>30</v>
      </c>
      <c r="K2191" s="10" t="s">
        <v>30</v>
      </c>
      <c r="L2191" s="0" t="s">
        <v>482</v>
      </c>
      <c r="M2191" s="0">
        <v>0</v>
      </c>
      <c r="N2191" s="0">
        <v>0</v>
      </c>
      <c r="O2191" s="0">
        <v>0</v>
      </c>
      <c r="P2191" s="0" t="s">
        <v>30</v>
      </c>
      <c r="Q2191" s="0">
        <v>0</v>
      </c>
      <c r="R2191" s="7">
        <v>0</v>
      </c>
      <c r="S2191" s="7">
        <v>0</v>
      </c>
      <c r="T2191" s="7">
        <v>0</v>
      </c>
      <c r="U2191" s="7" t="s">
        <v>1947</v>
      </c>
      <c r="V2191" s="7" t="s">
        <v>33</v>
      </c>
      <c r="W2191" s="0" t="s">
        <v>3089</v>
      </c>
      <c r="X2191" s="0" t="s">
        <v>30</v>
      </c>
      <c r="Y2191" s="0" t="s">
        <v>30</v>
      </c>
      <c r="Z2191" s="7" t="s">
        <v>35</v>
      </c>
      <c r="AA2191" s="7" t="s">
        <v>35</v>
      </c>
      <c r="AB2191" s="0" t="s">
        <v>30</v>
      </c>
    </row>
    <row r="2192">
      <c r="A2192" s="6" t="s">
        <v>3091</v>
      </c>
      <c r="B2192" s="6" t="s">
        <v>29</v>
      </c>
      <c r="C2192" s="6" t="s">
        <v>29</v>
      </c>
      <c r="D2192" s="6" t="s">
        <v>30</v>
      </c>
      <c r="E2192" s="6" t="s">
        <v>30</v>
      </c>
      <c r="F2192" s="6" t="s">
        <v>30</v>
      </c>
      <c r="G2192" s="6" t="s">
        <v>30</v>
      </c>
      <c r="H2192" s="6" t="s">
        <v>30</v>
      </c>
      <c r="I2192" s="6" t="s">
        <v>30</v>
      </c>
      <c r="J2192" s="10" t="s">
        <v>30</v>
      </c>
      <c r="K2192" s="10" t="s">
        <v>30</v>
      </c>
      <c r="L2192" s="0" t="s">
        <v>3092</v>
      </c>
      <c r="M2192" s="0">
        <v>0</v>
      </c>
      <c r="N2192" s="0">
        <v>0</v>
      </c>
      <c r="O2192" s="0">
        <v>0</v>
      </c>
      <c r="P2192" s="0" t="s">
        <v>30</v>
      </c>
      <c r="Q2192" s="0">
        <v>0</v>
      </c>
      <c r="R2192" s="7">
        <v>0</v>
      </c>
      <c r="S2192" s="7">
        <v>0</v>
      </c>
      <c r="T2192" s="7">
        <v>0</v>
      </c>
      <c r="U2192" s="7" t="s">
        <v>51</v>
      </c>
      <c r="V2192" s="7" t="s">
        <v>33</v>
      </c>
      <c r="W2192" s="0" t="s">
        <v>3074</v>
      </c>
      <c r="X2192" s="0" t="s">
        <v>30</v>
      </c>
      <c r="Y2192" s="0" t="s">
        <v>30</v>
      </c>
      <c r="Z2192" s="7" t="s">
        <v>35</v>
      </c>
      <c r="AA2192" s="7" t="s">
        <v>35</v>
      </c>
      <c r="AB2192" s="0" t="s">
        <v>30</v>
      </c>
    </row>
    <row r="2193">
      <c r="A2193" s="6" t="s">
        <v>3093</v>
      </c>
      <c r="B2193" s="6" t="s">
        <v>29</v>
      </c>
      <c r="C2193" s="6" t="s">
        <v>29</v>
      </c>
      <c r="D2193" s="6" t="s">
        <v>30</v>
      </c>
      <c r="E2193" s="6" t="s">
        <v>30</v>
      </c>
      <c r="F2193" s="6" t="s">
        <v>30</v>
      </c>
      <c r="G2193" s="6" t="s">
        <v>30</v>
      </c>
      <c r="H2193" s="6" t="s">
        <v>30</v>
      </c>
      <c r="I2193" s="6" t="s">
        <v>30</v>
      </c>
      <c r="J2193" s="10" t="s">
        <v>30</v>
      </c>
      <c r="K2193" s="10" t="s">
        <v>30</v>
      </c>
      <c r="L2193" s="0" t="s">
        <v>1942</v>
      </c>
      <c r="M2193" s="0">
        <v>0</v>
      </c>
      <c r="N2193" s="0">
        <v>0</v>
      </c>
      <c r="O2193" s="0">
        <v>0</v>
      </c>
      <c r="P2193" s="0" t="s">
        <v>30</v>
      </c>
      <c r="Q2193" s="0">
        <v>0</v>
      </c>
      <c r="R2193" s="7">
        <v>0</v>
      </c>
      <c r="S2193" s="7">
        <v>0</v>
      </c>
      <c r="T2193" s="7">
        <v>0</v>
      </c>
      <c r="U2193" s="7" t="s">
        <v>207</v>
      </c>
      <c r="V2193" s="7" t="s">
        <v>33</v>
      </c>
      <c r="W2193" s="0" t="s">
        <v>3091</v>
      </c>
      <c r="X2193" s="0" t="s">
        <v>30</v>
      </c>
      <c r="Y2193" s="0" t="s">
        <v>30</v>
      </c>
      <c r="Z2193" s="7" t="s">
        <v>35</v>
      </c>
      <c r="AA2193" s="7" t="s">
        <v>35</v>
      </c>
      <c r="AB2193" s="0" t="s">
        <v>30</v>
      </c>
    </row>
    <row r="2194">
      <c r="A2194" s="6" t="s">
        <v>3094</v>
      </c>
      <c r="B2194" s="6" t="s">
        <v>29</v>
      </c>
      <c r="C2194" s="6" t="s">
        <v>29</v>
      </c>
      <c r="D2194" s="6" t="s">
        <v>30</v>
      </c>
      <c r="E2194" s="6" t="s">
        <v>30</v>
      </c>
      <c r="F2194" s="6" t="s">
        <v>30</v>
      </c>
      <c r="G2194" s="6" t="s">
        <v>30</v>
      </c>
      <c r="H2194" s="6" t="s">
        <v>30</v>
      </c>
      <c r="I2194" s="6" t="s">
        <v>30</v>
      </c>
      <c r="J2194" s="10" t="s">
        <v>30</v>
      </c>
      <c r="K2194" s="10" t="s">
        <v>30</v>
      </c>
      <c r="L2194" s="0" t="s">
        <v>1944</v>
      </c>
      <c r="M2194" s="0">
        <v>0</v>
      </c>
      <c r="N2194" s="0">
        <v>0</v>
      </c>
      <c r="O2194" s="0">
        <v>0</v>
      </c>
      <c r="P2194" s="0" t="s">
        <v>30</v>
      </c>
      <c r="Q2194" s="0">
        <v>0</v>
      </c>
      <c r="R2194" s="7">
        <v>0</v>
      </c>
      <c r="S2194" s="7">
        <v>0</v>
      </c>
      <c r="T2194" s="7">
        <v>0</v>
      </c>
      <c r="U2194" s="7" t="s">
        <v>1945</v>
      </c>
      <c r="V2194" s="7" t="s">
        <v>33</v>
      </c>
      <c r="W2194" s="0" t="s">
        <v>3093</v>
      </c>
      <c r="X2194" s="0" t="s">
        <v>30</v>
      </c>
      <c r="Y2194" s="0" t="s">
        <v>30</v>
      </c>
      <c r="Z2194" s="7" t="s">
        <v>35</v>
      </c>
      <c r="AA2194" s="7" t="s">
        <v>35</v>
      </c>
      <c r="AB2194" s="0" t="s">
        <v>30</v>
      </c>
    </row>
    <row r="2195">
      <c r="A2195" s="6" t="s">
        <v>3095</v>
      </c>
      <c r="B2195" s="6" t="s">
        <v>49</v>
      </c>
      <c r="C2195" s="6" t="s">
        <v>29</v>
      </c>
      <c r="D2195" s="6" t="s">
        <v>30</v>
      </c>
      <c r="E2195" s="6" t="s">
        <v>30</v>
      </c>
      <c r="F2195" s="6" t="s">
        <v>30</v>
      </c>
      <c r="G2195" s="6" t="s">
        <v>30</v>
      </c>
      <c r="H2195" s="6" t="s">
        <v>30</v>
      </c>
      <c r="I2195" s="6" t="s">
        <v>30</v>
      </c>
      <c r="J2195" s="10" t="s">
        <v>30</v>
      </c>
      <c r="K2195" s="10" t="s">
        <v>30</v>
      </c>
      <c r="L2195" s="0" t="s">
        <v>584</v>
      </c>
      <c r="M2195" s="0">
        <v>0</v>
      </c>
      <c r="N2195" s="0">
        <v>0</v>
      </c>
      <c r="O2195" s="0">
        <v>0</v>
      </c>
      <c r="P2195" s="0" t="s">
        <v>30</v>
      </c>
      <c r="Q2195" s="0">
        <v>0</v>
      </c>
      <c r="R2195" s="7">
        <v>0</v>
      </c>
      <c r="S2195" s="7">
        <v>0</v>
      </c>
      <c r="T2195" s="7">
        <v>0</v>
      </c>
      <c r="U2195" s="7" t="s">
        <v>1947</v>
      </c>
      <c r="V2195" s="7" t="s">
        <v>33</v>
      </c>
      <c r="W2195" s="0" t="s">
        <v>3094</v>
      </c>
      <c r="X2195" s="0" t="s">
        <v>30</v>
      </c>
      <c r="Y2195" s="0" t="s">
        <v>30</v>
      </c>
      <c r="Z2195" s="7" t="s">
        <v>35</v>
      </c>
      <c r="AA2195" s="7" t="s">
        <v>35</v>
      </c>
      <c r="AB2195" s="0" t="s">
        <v>30</v>
      </c>
    </row>
    <row r="2196">
      <c r="A2196" s="6" t="s">
        <v>3096</v>
      </c>
      <c r="B2196" s="6" t="s">
        <v>29</v>
      </c>
      <c r="C2196" s="6" t="s">
        <v>29</v>
      </c>
      <c r="D2196" s="6" t="s">
        <v>30</v>
      </c>
      <c r="E2196" s="6" t="s">
        <v>30</v>
      </c>
      <c r="F2196" s="6" t="s">
        <v>30</v>
      </c>
      <c r="G2196" s="6" t="s">
        <v>30</v>
      </c>
      <c r="H2196" s="6" t="s">
        <v>30</v>
      </c>
      <c r="I2196" s="6" t="s">
        <v>30</v>
      </c>
      <c r="J2196" s="10" t="s">
        <v>30</v>
      </c>
      <c r="K2196" s="10" t="s">
        <v>30</v>
      </c>
      <c r="L2196" s="0" t="s">
        <v>1957</v>
      </c>
      <c r="M2196" s="0">
        <v>0</v>
      </c>
      <c r="N2196" s="0">
        <v>0</v>
      </c>
      <c r="O2196" s="0">
        <v>0</v>
      </c>
      <c r="P2196" s="0" t="s">
        <v>30</v>
      </c>
      <c r="Q2196" s="0">
        <v>0</v>
      </c>
      <c r="R2196" s="7">
        <v>0</v>
      </c>
      <c r="S2196" s="7">
        <v>0</v>
      </c>
      <c r="T2196" s="7">
        <v>0</v>
      </c>
      <c r="U2196" s="7" t="s">
        <v>207</v>
      </c>
      <c r="V2196" s="7" t="s">
        <v>33</v>
      </c>
      <c r="W2196" s="0" t="s">
        <v>3091</v>
      </c>
      <c r="X2196" s="0" t="s">
        <v>30</v>
      </c>
      <c r="Y2196" s="0" t="s">
        <v>30</v>
      </c>
      <c r="Z2196" s="7" t="s">
        <v>35</v>
      </c>
      <c r="AA2196" s="7" t="s">
        <v>35</v>
      </c>
      <c r="AB2196" s="0" t="s">
        <v>30</v>
      </c>
    </row>
    <row r="2197">
      <c r="A2197" s="6" t="s">
        <v>3097</v>
      </c>
      <c r="B2197" s="6" t="s">
        <v>29</v>
      </c>
      <c r="C2197" s="6" t="s">
        <v>29</v>
      </c>
      <c r="D2197" s="6" t="s">
        <v>30</v>
      </c>
      <c r="E2197" s="6" t="s">
        <v>30</v>
      </c>
      <c r="F2197" s="6" t="s">
        <v>30</v>
      </c>
      <c r="G2197" s="6" t="s">
        <v>30</v>
      </c>
      <c r="H2197" s="6" t="s">
        <v>30</v>
      </c>
      <c r="I2197" s="6" t="s">
        <v>30</v>
      </c>
      <c r="J2197" s="10" t="s">
        <v>30</v>
      </c>
      <c r="K2197" s="10" t="s">
        <v>30</v>
      </c>
      <c r="L2197" s="0" t="s">
        <v>1959</v>
      </c>
      <c r="M2197" s="0">
        <v>0</v>
      </c>
      <c r="N2197" s="0">
        <v>0</v>
      </c>
      <c r="O2197" s="0">
        <v>0</v>
      </c>
      <c r="P2197" s="0" t="s">
        <v>30</v>
      </c>
      <c r="Q2197" s="0">
        <v>0</v>
      </c>
      <c r="R2197" s="7">
        <v>0</v>
      </c>
      <c r="S2197" s="7">
        <v>0</v>
      </c>
      <c r="T2197" s="7">
        <v>0</v>
      </c>
      <c r="U2197" s="7" t="s">
        <v>1945</v>
      </c>
      <c r="V2197" s="7" t="s">
        <v>33</v>
      </c>
      <c r="W2197" s="0" t="s">
        <v>3096</v>
      </c>
      <c r="X2197" s="0" t="s">
        <v>30</v>
      </c>
      <c r="Y2197" s="0" t="s">
        <v>30</v>
      </c>
      <c r="Z2197" s="7" t="s">
        <v>35</v>
      </c>
      <c r="AA2197" s="7" t="s">
        <v>35</v>
      </c>
      <c r="AB2197" s="0" t="s">
        <v>30</v>
      </c>
    </row>
    <row r="2198">
      <c r="A2198" s="6" t="s">
        <v>3098</v>
      </c>
      <c r="B2198" s="6" t="s">
        <v>49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1961</v>
      </c>
      <c r="M2198" s="0">
        <v>0</v>
      </c>
      <c r="N2198" s="0">
        <v>0</v>
      </c>
      <c r="O2198" s="0">
        <v>0</v>
      </c>
      <c r="P2198" s="0" t="s">
        <v>30</v>
      </c>
      <c r="Q2198" s="0">
        <v>0</v>
      </c>
      <c r="R2198" s="7">
        <v>0</v>
      </c>
      <c r="S2198" s="7">
        <v>0</v>
      </c>
      <c r="T2198" s="7">
        <v>0</v>
      </c>
      <c r="U2198" s="7" t="s">
        <v>1947</v>
      </c>
      <c r="V2198" s="7" t="s">
        <v>33</v>
      </c>
      <c r="W2198" s="0" t="s">
        <v>3097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3099</v>
      </c>
      <c r="B2199" s="6" t="s">
        <v>29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1967</v>
      </c>
      <c r="M2199" s="0">
        <v>0</v>
      </c>
      <c r="N2199" s="0">
        <v>0</v>
      </c>
      <c r="O2199" s="0">
        <v>0</v>
      </c>
      <c r="P2199" s="0" t="s">
        <v>30</v>
      </c>
      <c r="Q2199" s="0">
        <v>0</v>
      </c>
      <c r="R2199" s="7">
        <v>0</v>
      </c>
      <c r="S2199" s="7">
        <v>0</v>
      </c>
      <c r="T2199" s="7">
        <v>0</v>
      </c>
      <c r="U2199" s="7" t="s">
        <v>1945</v>
      </c>
      <c r="V2199" s="7" t="s">
        <v>33</v>
      </c>
      <c r="W2199" s="0" t="s">
        <v>3096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3100</v>
      </c>
      <c r="B2200" s="6" t="s">
        <v>49</v>
      </c>
      <c r="C2200" s="6" t="s">
        <v>29</v>
      </c>
      <c r="D2200" s="6" t="s">
        <v>30</v>
      </c>
      <c r="E2200" s="6" t="s">
        <v>30</v>
      </c>
      <c r="F2200" s="6" t="s">
        <v>30</v>
      </c>
      <c r="G2200" s="6" t="s">
        <v>30</v>
      </c>
      <c r="H2200" s="6" t="s">
        <v>30</v>
      </c>
      <c r="I2200" s="6" t="s">
        <v>30</v>
      </c>
      <c r="J2200" s="10" t="s">
        <v>30</v>
      </c>
      <c r="K2200" s="10" t="s">
        <v>30</v>
      </c>
      <c r="L2200" s="0" t="s">
        <v>721</v>
      </c>
      <c r="M2200" s="0">
        <v>0</v>
      </c>
      <c r="N2200" s="0">
        <v>0</v>
      </c>
      <c r="O2200" s="0">
        <v>0</v>
      </c>
      <c r="P2200" s="0" t="s">
        <v>30</v>
      </c>
      <c r="Q2200" s="0">
        <v>0</v>
      </c>
      <c r="R2200" s="7">
        <v>0</v>
      </c>
      <c r="S2200" s="7">
        <v>0</v>
      </c>
      <c r="T2200" s="7">
        <v>0</v>
      </c>
      <c r="U2200" s="7" t="s">
        <v>1947</v>
      </c>
      <c r="V2200" s="7" t="s">
        <v>33</v>
      </c>
      <c r="W2200" s="0" t="s">
        <v>3099</v>
      </c>
      <c r="X2200" s="0" t="s">
        <v>30</v>
      </c>
      <c r="Y2200" s="0" t="s">
        <v>30</v>
      </c>
      <c r="Z2200" s="7" t="s">
        <v>35</v>
      </c>
      <c r="AA2200" s="7" t="s">
        <v>35</v>
      </c>
      <c r="AB2200" s="0" t="s">
        <v>30</v>
      </c>
    </row>
    <row r="2201">
      <c r="A2201" s="6" t="s">
        <v>3101</v>
      </c>
      <c r="B2201" s="6" t="s">
        <v>29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1970</v>
      </c>
      <c r="M2201" s="0">
        <v>0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0</v>
      </c>
      <c r="T2201" s="7">
        <v>0</v>
      </c>
      <c r="U2201" s="7" t="s">
        <v>207</v>
      </c>
      <c r="V2201" s="7" t="s">
        <v>33</v>
      </c>
      <c r="W2201" s="0" t="s">
        <v>3091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3102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1978</v>
      </c>
      <c r="M2202" s="0">
        <v>0</v>
      </c>
      <c r="N2202" s="0">
        <v>0</v>
      </c>
      <c r="O2202" s="0">
        <v>0</v>
      </c>
      <c r="P2202" s="0" t="s">
        <v>30</v>
      </c>
      <c r="Q2202" s="0">
        <v>0</v>
      </c>
      <c r="R2202" s="7">
        <v>0</v>
      </c>
      <c r="S2202" s="7">
        <v>0</v>
      </c>
      <c r="T2202" s="7">
        <v>0</v>
      </c>
      <c r="U2202" s="7" t="s">
        <v>1945</v>
      </c>
      <c r="V2202" s="7" t="s">
        <v>33</v>
      </c>
      <c r="W2202" s="0" t="s">
        <v>3101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3103</v>
      </c>
      <c r="B2203" s="6" t="s">
        <v>49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482</v>
      </c>
      <c r="M2203" s="0">
        <v>0</v>
      </c>
      <c r="N2203" s="0">
        <v>0</v>
      </c>
      <c r="O2203" s="0">
        <v>0</v>
      </c>
      <c r="P2203" s="0" t="s">
        <v>30</v>
      </c>
      <c r="Q2203" s="0">
        <v>0</v>
      </c>
      <c r="R2203" s="7">
        <v>0</v>
      </c>
      <c r="S2203" s="7">
        <v>0</v>
      </c>
      <c r="T2203" s="7">
        <v>0</v>
      </c>
      <c r="U2203" s="7" t="s">
        <v>1947</v>
      </c>
      <c r="V2203" s="7" t="s">
        <v>33</v>
      </c>
      <c r="W2203" s="0" t="s">
        <v>3102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3104</v>
      </c>
      <c r="B2204" s="6" t="s">
        <v>29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3105</v>
      </c>
      <c r="M2204" s="0">
        <v>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0</v>
      </c>
      <c r="T2204" s="7">
        <v>0</v>
      </c>
      <c r="U2204" s="7" t="s">
        <v>51</v>
      </c>
      <c r="V2204" s="7" t="s">
        <v>33</v>
      </c>
      <c r="W2204" s="0" t="s">
        <v>3074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3106</v>
      </c>
      <c r="B2205" s="6" t="s">
        <v>29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1942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0</v>
      </c>
      <c r="T2205" s="7">
        <v>0</v>
      </c>
      <c r="U2205" s="7" t="s">
        <v>207</v>
      </c>
      <c r="V2205" s="7" t="s">
        <v>33</v>
      </c>
      <c r="W2205" s="0" t="s">
        <v>3104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3107</v>
      </c>
      <c r="B2206" s="6" t="s">
        <v>29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1944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0</v>
      </c>
      <c r="T2206" s="7">
        <v>0</v>
      </c>
      <c r="U2206" s="7" t="s">
        <v>1945</v>
      </c>
      <c r="V2206" s="7" t="s">
        <v>33</v>
      </c>
      <c r="W2206" s="0" t="s">
        <v>3106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3108</v>
      </c>
      <c r="B2207" s="6" t="s">
        <v>49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584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0</v>
      </c>
      <c r="S2207" s="7">
        <v>0</v>
      </c>
      <c r="T2207" s="7">
        <v>0</v>
      </c>
      <c r="U2207" s="7" t="s">
        <v>1947</v>
      </c>
      <c r="V2207" s="7" t="s">
        <v>33</v>
      </c>
      <c r="W2207" s="0" t="s">
        <v>3107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3109</v>
      </c>
      <c r="B2208" s="6" t="s">
        <v>29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3110</v>
      </c>
      <c r="M2208" s="0">
        <v>0</v>
      </c>
      <c r="N2208" s="0">
        <v>0</v>
      </c>
      <c r="O2208" s="0">
        <v>0</v>
      </c>
      <c r="P2208" s="0" t="s">
        <v>30</v>
      </c>
      <c r="Q2208" s="0">
        <v>88.16</v>
      </c>
      <c r="R2208" s="7">
        <v>13.92</v>
      </c>
      <c r="S2208" s="7">
        <v>0</v>
      </c>
      <c r="T2208" s="7">
        <v>102.08</v>
      </c>
      <c r="U2208" s="7" t="s">
        <v>44</v>
      </c>
      <c r="V2208" s="7" t="s">
        <v>33</v>
      </c>
      <c r="W2208" s="0" t="s">
        <v>2999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3111</v>
      </c>
      <c r="B2209" s="6" t="s">
        <v>29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3004</v>
      </c>
      <c r="M2209" s="0">
        <v>0</v>
      </c>
      <c r="N2209" s="0">
        <v>0</v>
      </c>
      <c r="O2209" s="0">
        <v>0</v>
      </c>
      <c r="P2209" s="0" t="s">
        <v>30</v>
      </c>
      <c r="Q2209" s="0">
        <v>88.16</v>
      </c>
      <c r="R2209" s="7">
        <v>13.92</v>
      </c>
      <c r="S2209" s="7">
        <v>0</v>
      </c>
      <c r="T2209" s="7">
        <v>102.08</v>
      </c>
      <c r="U2209" s="7" t="s">
        <v>47</v>
      </c>
      <c r="V2209" s="7" t="s">
        <v>33</v>
      </c>
      <c r="W2209" s="0" t="s">
        <v>3109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3112</v>
      </c>
      <c r="B2210" s="6" t="s">
        <v>29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3113</v>
      </c>
      <c r="M2210" s="0">
        <v>0</v>
      </c>
      <c r="N2210" s="0">
        <v>0</v>
      </c>
      <c r="O2210" s="0">
        <v>0</v>
      </c>
      <c r="P2210" s="0" t="s">
        <v>30</v>
      </c>
      <c r="Q2210" s="0">
        <v>88.16</v>
      </c>
      <c r="R2210" s="7">
        <v>13.92</v>
      </c>
      <c r="S2210" s="7">
        <v>0</v>
      </c>
      <c r="T2210" s="7">
        <v>102.08</v>
      </c>
      <c r="U2210" s="7" t="s">
        <v>51</v>
      </c>
      <c r="V2210" s="7" t="s">
        <v>33</v>
      </c>
      <c r="W2210" s="0" t="s">
        <v>3111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3114</v>
      </c>
      <c r="B2211" s="6" t="s">
        <v>29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1942</v>
      </c>
      <c r="M2211" s="0">
        <v>0</v>
      </c>
      <c r="N2211" s="0">
        <v>0</v>
      </c>
      <c r="O2211" s="0">
        <v>0</v>
      </c>
      <c r="P2211" s="0" t="s">
        <v>30</v>
      </c>
      <c r="Q2211" s="0">
        <v>88.16</v>
      </c>
      <c r="R2211" s="7">
        <v>13.92</v>
      </c>
      <c r="S2211" s="7">
        <v>0</v>
      </c>
      <c r="T2211" s="7">
        <v>102.08</v>
      </c>
      <c r="U2211" s="7" t="s">
        <v>207</v>
      </c>
      <c r="V2211" s="7" t="s">
        <v>33</v>
      </c>
      <c r="W2211" s="0" t="s">
        <v>3112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3115</v>
      </c>
      <c r="B2212" s="6" t="s">
        <v>29</v>
      </c>
      <c r="C2212" s="6" t="s">
        <v>29</v>
      </c>
      <c r="D2212" s="6" t="s">
        <v>30</v>
      </c>
      <c r="E2212" s="6" t="s">
        <v>30</v>
      </c>
      <c r="F2212" s="6" t="s">
        <v>30</v>
      </c>
      <c r="G2212" s="6" t="s">
        <v>30</v>
      </c>
      <c r="H2212" s="6" t="s">
        <v>30</v>
      </c>
      <c r="I2212" s="6" t="s">
        <v>30</v>
      </c>
      <c r="J2212" s="10" t="s">
        <v>30</v>
      </c>
      <c r="K2212" s="10" t="s">
        <v>30</v>
      </c>
      <c r="L2212" s="0" t="s">
        <v>1944</v>
      </c>
      <c r="M2212" s="0">
        <v>0</v>
      </c>
      <c r="N2212" s="0">
        <v>0</v>
      </c>
      <c r="O2212" s="0">
        <v>0</v>
      </c>
      <c r="P2212" s="0" t="s">
        <v>30</v>
      </c>
      <c r="Q2212" s="0">
        <v>88.16</v>
      </c>
      <c r="R2212" s="7">
        <v>13.92</v>
      </c>
      <c r="S2212" s="7">
        <v>0</v>
      </c>
      <c r="T2212" s="7">
        <v>102.08</v>
      </c>
      <c r="U2212" s="7" t="s">
        <v>1945</v>
      </c>
      <c r="V2212" s="7" t="s">
        <v>33</v>
      </c>
      <c r="W2212" s="0" t="s">
        <v>3114</v>
      </c>
      <c r="X2212" s="0" t="s">
        <v>30</v>
      </c>
      <c r="Y2212" s="0" t="s">
        <v>30</v>
      </c>
      <c r="Z2212" s="7" t="s">
        <v>35</v>
      </c>
      <c r="AA2212" s="7" t="s">
        <v>35</v>
      </c>
      <c r="AB2212" s="0" t="s">
        <v>30</v>
      </c>
    </row>
    <row r="2213">
      <c r="A2213" s="6" t="s">
        <v>3116</v>
      </c>
      <c r="B2213" s="6" t="s">
        <v>49</v>
      </c>
      <c r="C2213" s="6" t="s">
        <v>29</v>
      </c>
      <c r="D2213" s="6" t="s">
        <v>30</v>
      </c>
      <c r="E2213" s="6" t="s">
        <v>30</v>
      </c>
      <c r="F2213" s="6" t="s">
        <v>30</v>
      </c>
      <c r="G2213" s="6" t="s">
        <v>30</v>
      </c>
      <c r="H2213" s="6" t="s">
        <v>30</v>
      </c>
      <c r="I2213" s="6" t="s">
        <v>30</v>
      </c>
      <c r="J2213" s="10" t="s">
        <v>30</v>
      </c>
      <c r="K2213" s="10" t="s">
        <v>30</v>
      </c>
      <c r="L2213" s="0" t="s">
        <v>584</v>
      </c>
      <c r="M2213" s="0">
        <v>0</v>
      </c>
      <c r="N2213" s="0">
        <v>0</v>
      </c>
      <c r="O2213" s="0">
        <v>0</v>
      </c>
      <c r="P2213" s="0" t="s">
        <v>30</v>
      </c>
      <c r="Q2213" s="0">
        <v>88.16</v>
      </c>
      <c r="R2213" s="7">
        <v>13.92</v>
      </c>
      <c r="S2213" s="7">
        <v>0</v>
      </c>
      <c r="T2213" s="7">
        <v>102.08</v>
      </c>
      <c r="U2213" s="7" t="s">
        <v>1947</v>
      </c>
      <c r="V2213" s="7" t="s">
        <v>33</v>
      </c>
      <c r="W2213" s="0" t="s">
        <v>3115</v>
      </c>
      <c r="X2213" s="0" t="s">
        <v>30</v>
      </c>
      <c r="Y2213" s="0" t="s">
        <v>30</v>
      </c>
      <c r="Z2213" s="7" t="s">
        <v>35</v>
      </c>
      <c r="AA2213" s="7" t="s">
        <v>35</v>
      </c>
      <c r="AB2213" s="0" t="s">
        <v>30</v>
      </c>
    </row>
    <row r="2214">
      <c r="A2214" s="6" t="s">
        <v>3116</v>
      </c>
      <c r="B2214" s="6" t="s">
        <v>30</v>
      </c>
      <c r="C2214" s="6" t="s">
        <v>30</v>
      </c>
      <c r="D2214" s="6">
        <v>2024</v>
      </c>
      <c r="E2214" s="6">
        <v>4</v>
      </c>
      <c r="F2214" s="6" t="s">
        <v>33</v>
      </c>
      <c r="G2214" s="6" t="s">
        <v>71</v>
      </c>
      <c r="H2214" s="6">
        <v>4</v>
      </c>
      <c r="I2214" s="6">
        <v>0</v>
      </c>
      <c r="J2214" s="10">
        <v>45412</v>
      </c>
      <c r="K2214" s="10" t="s">
        <v>76</v>
      </c>
      <c r="L2214" s="0" t="s">
        <v>3117</v>
      </c>
      <c r="M2214" s="0">
        <v>4115</v>
      </c>
      <c r="N2214" s="0">
        <v>2</v>
      </c>
      <c r="O2214" s="0">
        <v>0</v>
      </c>
      <c r="P2214" s="0" t="s">
        <v>121</v>
      </c>
      <c r="Q2214" s="0">
        <v>0</v>
      </c>
      <c r="R2214" s="7">
        <v>13.92</v>
      </c>
      <c r="S2214" s="7">
        <v>0</v>
      </c>
      <c r="T2214" s="7">
        <v>0</v>
      </c>
      <c r="U2214" s="7" t="s">
        <v>1947</v>
      </c>
      <c r="V2214" s="7" t="s">
        <v>33</v>
      </c>
      <c r="W2214" s="0" t="s">
        <v>3115</v>
      </c>
      <c r="X2214" s="0" t="s">
        <v>30</v>
      </c>
      <c r="Y2214" s="0" t="s">
        <v>121</v>
      </c>
      <c r="Z2214" s="7" t="s">
        <v>35</v>
      </c>
      <c r="AA2214" s="7" t="s">
        <v>73</v>
      </c>
      <c r="AB2214" s="0" t="s">
        <v>30</v>
      </c>
    </row>
    <row r="2215">
      <c r="A2215" s="6" t="s">
        <v>3118</v>
      </c>
      <c r="B2215" s="6" t="s">
        <v>29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1957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0</v>
      </c>
      <c r="S2215" s="7">
        <v>0</v>
      </c>
      <c r="T2215" s="7">
        <v>0</v>
      </c>
      <c r="U2215" s="7" t="s">
        <v>207</v>
      </c>
      <c r="V2215" s="7" t="s">
        <v>33</v>
      </c>
      <c r="W2215" s="0" t="s">
        <v>3112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3119</v>
      </c>
      <c r="B2216" s="6" t="s">
        <v>29</v>
      </c>
      <c r="C2216" s="6" t="s">
        <v>29</v>
      </c>
      <c r="D2216" s="6" t="s">
        <v>30</v>
      </c>
      <c r="E2216" s="6" t="s">
        <v>30</v>
      </c>
      <c r="F2216" s="6" t="s">
        <v>30</v>
      </c>
      <c r="G2216" s="6" t="s">
        <v>30</v>
      </c>
      <c r="H2216" s="6" t="s">
        <v>30</v>
      </c>
      <c r="I2216" s="6" t="s">
        <v>30</v>
      </c>
      <c r="J2216" s="10" t="s">
        <v>30</v>
      </c>
      <c r="K2216" s="10" t="s">
        <v>30</v>
      </c>
      <c r="L2216" s="0" t="s">
        <v>1959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0</v>
      </c>
      <c r="S2216" s="7">
        <v>0</v>
      </c>
      <c r="T2216" s="7">
        <v>0</v>
      </c>
      <c r="U2216" s="7" t="s">
        <v>1945</v>
      </c>
      <c r="V2216" s="7" t="s">
        <v>33</v>
      </c>
      <c r="W2216" s="0" t="s">
        <v>3118</v>
      </c>
      <c r="X2216" s="0" t="s">
        <v>30</v>
      </c>
      <c r="Y2216" s="0" t="s">
        <v>30</v>
      </c>
      <c r="Z2216" s="7" t="s">
        <v>35</v>
      </c>
      <c r="AA2216" s="7" t="s">
        <v>35</v>
      </c>
      <c r="AB2216" s="0" t="s">
        <v>30</v>
      </c>
    </row>
    <row r="2217">
      <c r="A2217" s="6" t="s">
        <v>3120</v>
      </c>
      <c r="B2217" s="6" t="s">
        <v>49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1961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1947</v>
      </c>
      <c r="V2217" s="7" t="s">
        <v>33</v>
      </c>
      <c r="W2217" s="0" t="s">
        <v>3119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3121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3122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0</v>
      </c>
      <c r="S2218" s="7">
        <v>0</v>
      </c>
      <c r="T2218" s="7">
        <v>0</v>
      </c>
      <c r="U2218" s="7" t="s">
        <v>51</v>
      </c>
      <c r="V2218" s="7" t="s">
        <v>33</v>
      </c>
      <c r="W2218" s="0" t="s">
        <v>3111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3123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1970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0</v>
      </c>
      <c r="S2219" s="7">
        <v>0</v>
      </c>
      <c r="T2219" s="7">
        <v>0</v>
      </c>
      <c r="U2219" s="7" t="s">
        <v>207</v>
      </c>
      <c r="V2219" s="7" t="s">
        <v>33</v>
      </c>
      <c r="W2219" s="0" t="s">
        <v>3121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3124</v>
      </c>
      <c r="B2220" s="6" t="s">
        <v>29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1975</v>
      </c>
      <c r="M2220" s="0">
        <v>0</v>
      </c>
      <c r="N2220" s="0">
        <v>0</v>
      </c>
      <c r="O2220" s="0">
        <v>0</v>
      </c>
      <c r="P2220" s="0" t="s">
        <v>30</v>
      </c>
      <c r="Q2220" s="0">
        <v>0</v>
      </c>
      <c r="R2220" s="7">
        <v>0</v>
      </c>
      <c r="S2220" s="7">
        <v>0</v>
      </c>
      <c r="T2220" s="7">
        <v>0</v>
      </c>
      <c r="U2220" s="7" t="s">
        <v>1945</v>
      </c>
      <c r="V2220" s="7" t="s">
        <v>33</v>
      </c>
      <c r="W2220" s="0" t="s">
        <v>3123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3125</v>
      </c>
      <c r="B2221" s="6" t="s">
        <v>49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1961</v>
      </c>
      <c r="M2221" s="0">
        <v>0</v>
      </c>
      <c r="N2221" s="0">
        <v>0</v>
      </c>
      <c r="O2221" s="0">
        <v>0</v>
      </c>
      <c r="P2221" s="0" t="s">
        <v>30</v>
      </c>
      <c r="Q2221" s="0">
        <v>0</v>
      </c>
      <c r="R2221" s="7">
        <v>0</v>
      </c>
      <c r="S2221" s="7">
        <v>0</v>
      </c>
      <c r="T2221" s="7">
        <v>0</v>
      </c>
      <c r="U2221" s="7" t="s">
        <v>1947</v>
      </c>
      <c r="V2221" s="7" t="s">
        <v>33</v>
      </c>
      <c r="W2221" s="0" t="s">
        <v>3124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3126</v>
      </c>
      <c r="B2222" s="6" t="s">
        <v>29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1978</v>
      </c>
      <c r="M2222" s="0">
        <v>0</v>
      </c>
      <c r="N2222" s="0">
        <v>0</v>
      </c>
      <c r="O2222" s="0">
        <v>0</v>
      </c>
      <c r="P2222" s="0" t="s">
        <v>30</v>
      </c>
      <c r="Q2222" s="0">
        <v>0</v>
      </c>
      <c r="R2222" s="7">
        <v>0</v>
      </c>
      <c r="S2222" s="7">
        <v>0</v>
      </c>
      <c r="T2222" s="7">
        <v>0</v>
      </c>
      <c r="U2222" s="7" t="s">
        <v>1945</v>
      </c>
      <c r="V2222" s="7" t="s">
        <v>33</v>
      </c>
      <c r="W2222" s="0" t="s">
        <v>3123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3127</v>
      </c>
      <c r="B2223" s="6" t="s">
        <v>49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482</v>
      </c>
      <c r="M2223" s="0">
        <v>0</v>
      </c>
      <c r="N2223" s="0">
        <v>0</v>
      </c>
      <c r="O2223" s="0">
        <v>0</v>
      </c>
      <c r="P2223" s="0" t="s">
        <v>30</v>
      </c>
      <c r="Q2223" s="0">
        <v>0</v>
      </c>
      <c r="R2223" s="7">
        <v>0</v>
      </c>
      <c r="S2223" s="7">
        <v>0</v>
      </c>
      <c r="T2223" s="7">
        <v>0</v>
      </c>
      <c r="U2223" s="7" t="s">
        <v>1947</v>
      </c>
      <c r="V2223" s="7" t="s">
        <v>33</v>
      </c>
      <c r="W2223" s="0" t="s">
        <v>3126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3128</v>
      </c>
      <c r="B2224" s="6" t="s">
        <v>29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3129</v>
      </c>
      <c r="M2224" s="0">
        <v>0</v>
      </c>
      <c r="N2224" s="0">
        <v>0</v>
      </c>
      <c r="O2224" s="0">
        <v>0</v>
      </c>
      <c r="P2224" s="0" t="s">
        <v>30</v>
      </c>
      <c r="Q2224" s="0">
        <v>0</v>
      </c>
      <c r="R2224" s="7">
        <v>0</v>
      </c>
      <c r="S2224" s="7">
        <v>0</v>
      </c>
      <c r="T2224" s="7">
        <v>0</v>
      </c>
      <c r="U2224" s="7" t="s">
        <v>51</v>
      </c>
      <c r="V2224" s="7" t="s">
        <v>33</v>
      </c>
      <c r="W2224" s="0" t="s">
        <v>3111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3130</v>
      </c>
      <c r="B2225" s="6" t="s">
        <v>29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1942</v>
      </c>
      <c r="M2225" s="0">
        <v>0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0</v>
      </c>
      <c r="T2225" s="7">
        <v>0</v>
      </c>
      <c r="U2225" s="7" t="s">
        <v>207</v>
      </c>
      <c r="V2225" s="7" t="s">
        <v>33</v>
      </c>
      <c r="W2225" s="0" t="s">
        <v>3128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3131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1944</v>
      </c>
      <c r="M2226" s="0">
        <v>0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0</v>
      </c>
      <c r="T2226" s="7">
        <v>0</v>
      </c>
      <c r="U2226" s="7" t="s">
        <v>1945</v>
      </c>
      <c r="V2226" s="7" t="s">
        <v>33</v>
      </c>
      <c r="W2226" s="0" t="s">
        <v>3130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3132</v>
      </c>
      <c r="B2227" s="6" t="s">
        <v>49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584</v>
      </c>
      <c r="M2227" s="0">
        <v>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0</v>
      </c>
      <c r="T2227" s="7">
        <v>0</v>
      </c>
      <c r="U2227" s="7" t="s">
        <v>1947</v>
      </c>
      <c r="V2227" s="7" t="s">
        <v>33</v>
      </c>
      <c r="W2227" s="0" t="s">
        <v>3131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3133</v>
      </c>
      <c r="B2228" s="6" t="s">
        <v>29</v>
      </c>
      <c r="C2228" s="6" t="s">
        <v>29</v>
      </c>
      <c r="D2228" s="6" t="s">
        <v>30</v>
      </c>
      <c r="E2228" s="6" t="s">
        <v>30</v>
      </c>
      <c r="F2228" s="6" t="s">
        <v>30</v>
      </c>
      <c r="G2228" s="6" t="s">
        <v>30</v>
      </c>
      <c r="H2228" s="6" t="s">
        <v>30</v>
      </c>
      <c r="I2228" s="6" t="s">
        <v>30</v>
      </c>
      <c r="J2228" s="10" t="s">
        <v>30</v>
      </c>
      <c r="K2228" s="10" t="s">
        <v>30</v>
      </c>
      <c r="L2228" s="0" t="s">
        <v>1957</v>
      </c>
      <c r="M2228" s="0">
        <v>0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0</v>
      </c>
      <c r="T2228" s="7">
        <v>0</v>
      </c>
      <c r="U2228" s="7" t="s">
        <v>207</v>
      </c>
      <c r="V2228" s="7" t="s">
        <v>33</v>
      </c>
      <c r="W2228" s="0" t="s">
        <v>3128</v>
      </c>
      <c r="X2228" s="0" t="s">
        <v>30</v>
      </c>
      <c r="Y2228" s="0" t="s">
        <v>30</v>
      </c>
      <c r="Z2228" s="7" t="s">
        <v>35</v>
      </c>
      <c r="AA2228" s="7" t="s">
        <v>35</v>
      </c>
      <c r="AB2228" s="0" t="s">
        <v>30</v>
      </c>
    </row>
    <row r="2229">
      <c r="A2229" s="6" t="s">
        <v>3134</v>
      </c>
      <c r="B2229" s="6" t="s">
        <v>29</v>
      </c>
      <c r="C2229" s="6" t="s">
        <v>29</v>
      </c>
      <c r="D2229" s="6" t="s">
        <v>30</v>
      </c>
      <c r="E2229" s="6" t="s">
        <v>30</v>
      </c>
      <c r="F2229" s="6" t="s">
        <v>30</v>
      </c>
      <c r="G2229" s="6" t="s">
        <v>30</v>
      </c>
      <c r="H2229" s="6" t="s">
        <v>30</v>
      </c>
      <c r="I2229" s="6" t="s">
        <v>30</v>
      </c>
      <c r="J2229" s="10" t="s">
        <v>30</v>
      </c>
      <c r="K2229" s="10" t="s">
        <v>30</v>
      </c>
      <c r="L2229" s="0" t="s">
        <v>1959</v>
      </c>
      <c r="M2229" s="0">
        <v>0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0</v>
      </c>
      <c r="T2229" s="7">
        <v>0</v>
      </c>
      <c r="U2229" s="7" t="s">
        <v>1945</v>
      </c>
      <c r="V2229" s="7" t="s">
        <v>33</v>
      </c>
      <c r="W2229" s="0" t="s">
        <v>3133</v>
      </c>
      <c r="X2229" s="0" t="s">
        <v>30</v>
      </c>
      <c r="Y2229" s="0" t="s">
        <v>30</v>
      </c>
      <c r="Z2229" s="7" t="s">
        <v>35</v>
      </c>
      <c r="AA2229" s="7" t="s">
        <v>35</v>
      </c>
      <c r="AB2229" s="0" t="s">
        <v>30</v>
      </c>
    </row>
    <row r="2230">
      <c r="A2230" s="6" t="s">
        <v>3135</v>
      </c>
      <c r="B2230" s="6" t="s">
        <v>49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1961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1947</v>
      </c>
      <c r="V2230" s="7" t="s">
        <v>33</v>
      </c>
      <c r="W2230" s="0" t="s">
        <v>3134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3136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3137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44</v>
      </c>
      <c r="V2231" s="7" t="s">
        <v>33</v>
      </c>
      <c r="W2231" s="0" t="s">
        <v>2999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3138</v>
      </c>
      <c r="B2232" s="6" t="s">
        <v>29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3004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47</v>
      </c>
      <c r="V2232" s="7" t="s">
        <v>33</v>
      </c>
      <c r="W2232" s="0" t="s">
        <v>3136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3139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3140</v>
      </c>
      <c r="M2233" s="0">
        <v>0</v>
      </c>
      <c r="N2233" s="0">
        <v>0</v>
      </c>
      <c r="O2233" s="0">
        <v>0</v>
      </c>
      <c r="P2233" s="0" t="s">
        <v>30</v>
      </c>
      <c r="Q2233" s="0">
        <v>0</v>
      </c>
      <c r="R2233" s="7">
        <v>0</v>
      </c>
      <c r="S2233" s="7">
        <v>0</v>
      </c>
      <c r="T2233" s="7">
        <v>0</v>
      </c>
      <c r="U2233" s="7" t="s">
        <v>51</v>
      </c>
      <c r="V2233" s="7" t="s">
        <v>33</v>
      </c>
      <c r="W2233" s="0" t="s">
        <v>3138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3141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1942</v>
      </c>
      <c r="M2234" s="0">
        <v>0</v>
      </c>
      <c r="N2234" s="0">
        <v>0</v>
      </c>
      <c r="O2234" s="0">
        <v>0</v>
      </c>
      <c r="P2234" s="0" t="s">
        <v>30</v>
      </c>
      <c r="Q2234" s="0">
        <v>0</v>
      </c>
      <c r="R2234" s="7">
        <v>0</v>
      </c>
      <c r="S2234" s="7">
        <v>0</v>
      </c>
      <c r="T2234" s="7">
        <v>0</v>
      </c>
      <c r="U2234" s="7" t="s">
        <v>207</v>
      </c>
      <c r="V2234" s="7" t="s">
        <v>33</v>
      </c>
      <c r="W2234" s="0" t="s">
        <v>3139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3142</v>
      </c>
      <c r="B2235" s="6" t="s">
        <v>29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1944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0</v>
      </c>
      <c r="T2235" s="7">
        <v>0</v>
      </c>
      <c r="U2235" s="7" t="s">
        <v>1945</v>
      </c>
      <c r="V2235" s="7" t="s">
        <v>33</v>
      </c>
      <c r="W2235" s="0" t="s">
        <v>3141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3143</v>
      </c>
      <c r="B2236" s="6" t="s">
        <v>49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584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0</v>
      </c>
      <c r="T2236" s="7">
        <v>0</v>
      </c>
      <c r="U2236" s="7" t="s">
        <v>1947</v>
      </c>
      <c r="V2236" s="7" t="s">
        <v>33</v>
      </c>
      <c r="W2236" s="0" t="s">
        <v>3142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3144</v>
      </c>
      <c r="B2237" s="6" t="s">
        <v>29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1957</v>
      </c>
      <c r="M2237" s="0">
        <v>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0</v>
      </c>
      <c r="T2237" s="7">
        <v>0</v>
      </c>
      <c r="U2237" s="7" t="s">
        <v>207</v>
      </c>
      <c r="V2237" s="7" t="s">
        <v>33</v>
      </c>
      <c r="W2237" s="0" t="s">
        <v>3139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3145</v>
      </c>
      <c r="B2238" s="6" t="s">
        <v>29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1959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1945</v>
      </c>
      <c r="V2238" s="7" t="s">
        <v>33</v>
      </c>
      <c r="W2238" s="0" t="s">
        <v>3144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3146</v>
      </c>
      <c r="B2239" s="6" t="s">
        <v>49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1961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1947</v>
      </c>
      <c r="V2239" s="7" t="s">
        <v>33</v>
      </c>
      <c r="W2239" s="0" t="s">
        <v>3145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3147</v>
      </c>
      <c r="B2240" s="6" t="s">
        <v>29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1970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0</v>
      </c>
      <c r="S2240" s="7">
        <v>0</v>
      </c>
      <c r="T2240" s="7">
        <v>0</v>
      </c>
      <c r="U2240" s="7" t="s">
        <v>207</v>
      </c>
      <c r="V2240" s="7" t="s">
        <v>33</v>
      </c>
      <c r="W2240" s="0" t="s">
        <v>3139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3148</v>
      </c>
      <c r="B2241" s="6" t="s">
        <v>29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1972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1945</v>
      </c>
      <c r="V2241" s="7" t="s">
        <v>33</v>
      </c>
      <c r="W2241" s="0" t="s">
        <v>3147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3149</v>
      </c>
      <c r="B2242" s="6" t="s">
        <v>49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732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1947</v>
      </c>
      <c r="V2242" s="7" t="s">
        <v>33</v>
      </c>
      <c r="W2242" s="0" t="s">
        <v>3148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3150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3151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51</v>
      </c>
      <c r="V2243" s="7" t="s">
        <v>33</v>
      </c>
      <c r="W2243" s="0" t="s">
        <v>3138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3152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1942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207</v>
      </c>
      <c r="V2244" s="7" t="s">
        <v>33</v>
      </c>
      <c r="W2244" s="0" t="s">
        <v>3150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3153</v>
      </c>
      <c r="B2245" s="6" t="s">
        <v>29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1944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1945</v>
      </c>
      <c r="V2245" s="7" t="s">
        <v>33</v>
      </c>
      <c r="W2245" s="0" t="s">
        <v>3152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3154</v>
      </c>
      <c r="B2246" s="6" t="s">
        <v>49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584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1947</v>
      </c>
      <c r="V2246" s="7" t="s">
        <v>33</v>
      </c>
      <c r="W2246" s="0" t="s">
        <v>3153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3155</v>
      </c>
      <c r="B2247" s="6" t="s">
        <v>29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1957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207</v>
      </c>
      <c r="V2247" s="7" t="s">
        <v>33</v>
      </c>
      <c r="W2247" s="0" t="s">
        <v>3150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3156</v>
      </c>
      <c r="B2248" s="6" t="s">
        <v>29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1959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0</v>
      </c>
      <c r="S2248" s="7">
        <v>0</v>
      </c>
      <c r="T2248" s="7">
        <v>0</v>
      </c>
      <c r="U2248" s="7" t="s">
        <v>1945</v>
      </c>
      <c r="V2248" s="7" t="s">
        <v>33</v>
      </c>
      <c r="W2248" s="0" t="s">
        <v>3155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3157</v>
      </c>
      <c r="B2249" s="6" t="s">
        <v>49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1961</v>
      </c>
      <c r="M2249" s="0">
        <v>0</v>
      </c>
      <c r="N2249" s="0">
        <v>0</v>
      </c>
      <c r="O2249" s="0">
        <v>0</v>
      </c>
      <c r="P2249" s="0" t="s">
        <v>30</v>
      </c>
      <c r="Q2249" s="0">
        <v>0</v>
      </c>
      <c r="R2249" s="7">
        <v>0</v>
      </c>
      <c r="S2249" s="7">
        <v>0</v>
      </c>
      <c r="T2249" s="7">
        <v>0</v>
      </c>
      <c r="U2249" s="7" t="s">
        <v>1947</v>
      </c>
      <c r="V2249" s="7" t="s">
        <v>33</v>
      </c>
      <c r="W2249" s="0" t="s">
        <v>3156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3158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1970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207</v>
      </c>
      <c r="V2250" s="7" t="s">
        <v>33</v>
      </c>
      <c r="W2250" s="0" t="s">
        <v>3150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3159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1978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1945</v>
      </c>
      <c r="V2251" s="7" t="s">
        <v>33</v>
      </c>
      <c r="W2251" s="0" t="s">
        <v>3158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3160</v>
      </c>
      <c r="B2252" s="6" t="s">
        <v>49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482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1947</v>
      </c>
      <c r="V2252" s="7" t="s">
        <v>33</v>
      </c>
      <c r="W2252" s="0" t="s">
        <v>3159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3161</v>
      </c>
      <c r="B2253" s="6" t="s">
        <v>29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3162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0</v>
      </c>
      <c r="S2253" s="7">
        <v>0</v>
      </c>
      <c r="T2253" s="7">
        <v>0</v>
      </c>
      <c r="U2253" s="7" t="s">
        <v>51</v>
      </c>
      <c r="V2253" s="7" t="s">
        <v>33</v>
      </c>
      <c r="W2253" s="0" t="s">
        <v>3138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3163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1942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0</v>
      </c>
      <c r="S2254" s="7">
        <v>0</v>
      </c>
      <c r="T2254" s="7">
        <v>0</v>
      </c>
      <c r="U2254" s="7" t="s">
        <v>207</v>
      </c>
      <c r="V2254" s="7" t="s">
        <v>33</v>
      </c>
      <c r="W2254" s="0" t="s">
        <v>3161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3164</v>
      </c>
      <c r="B2255" s="6" t="s">
        <v>29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1944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0</v>
      </c>
      <c r="T2255" s="7">
        <v>0</v>
      </c>
      <c r="U2255" s="7" t="s">
        <v>1945</v>
      </c>
      <c r="V2255" s="7" t="s">
        <v>33</v>
      </c>
      <c r="W2255" s="0" t="s">
        <v>3163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3165</v>
      </c>
      <c r="B2256" s="6" t="s">
        <v>49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584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0</v>
      </c>
      <c r="S2256" s="7">
        <v>0</v>
      </c>
      <c r="T2256" s="7">
        <v>0</v>
      </c>
      <c r="U2256" s="7" t="s">
        <v>1947</v>
      </c>
      <c r="V2256" s="7" t="s">
        <v>33</v>
      </c>
      <c r="W2256" s="0" t="s">
        <v>3164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3166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1957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0</v>
      </c>
      <c r="S2257" s="7">
        <v>0</v>
      </c>
      <c r="T2257" s="7">
        <v>0</v>
      </c>
      <c r="U2257" s="7" t="s">
        <v>207</v>
      </c>
      <c r="V2257" s="7" t="s">
        <v>33</v>
      </c>
      <c r="W2257" s="0" t="s">
        <v>3161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3167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1959</v>
      </c>
      <c r="M2258" s="0">
        <v>0</v>
      </c>
      <c r="N2258" s="0">
        <v>0</v>
      </c>
      <c r="O2258" s="0">
        <v>0</v>
      </c>
      <c r="P2258" s="0" t="s">
        <v>30</v>
      </c>
      <c r="Q2258" s="0">
        <v>0</v>
      </c>
      <c r="R2258" s="7">
        <v>0</v>
      </c>
      <c r="S2258" s="7">
        <v>0</v>
      </c>
      <c r="T2258" s="7">
        <v>0</v>
      </c>
      <c r="U2258" s="7" t="s">
        <v>1945</v>
      </c>
      <c r="V2258" s="7" t="s">
        <v>33</v>
      </c>
      <c r="W2258" s="0" t="s">
        <v>3166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3168</v>
      </c>
      <c r="B2259" s="6" t="s">
        <v>49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1961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0</v>
      </c>
      <c r="S2259" s="7">
        <v>0</v>
      </c>
      <c r="T2259" s="7">
        <v>0</v>
      </c>
      <c r="U2259" s="7" t="s">
        <v>1947</v>
      </c>
      <c r="V2259" s="7" t="s">
        <v>33</v>
      </c>
      <c r="W2259" s="0" t="s">
        <v>3167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3169</v>
      </c>
      <c r="B2260" s="6" t="s">
        <v>29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3170</v>
      </c>
      <c r="M2260" s="0">
        <v>0</v>
      </c>
      <c r="N2260" s="0">
        <v>0</v>
      </c>
      <c r="O2260" s="0">
        <v>0</v>
      </c>
      <c r="P2260" s="0" t="s">
        <v>30</v>
      </c>
      <c r="Q2260" s="0">
        <v>0</v>
      </c>
      <c r="R2260" s="7">
        <v>0</v>
      </c>
      <c r="S2260" s="7">
        <v>0</v>
      </c>
      <c r="T2260" s="7">
        <v>0</v>
      </c>
      <c r="U2260" s="7" t="s">
        <v>51</v>
      </c>
      <c r="V2260" s="7" t="s">
        <v>33</v>
      </c>
      <c r="W2260" s="0" t="s">
        <v>3138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3171</v>
      </c>
      <c r="B2261" s="6" t="s">
        <v>29</v>
      </c>
      <c r="C2261" s="6" t="s">
        <v>29</v>
      </c>
      <c r="D2261" s="6" t="s">
        <v>30</v>
      </c>
      <c r="E2261" s="6" t="s">
        <v>30</v>
      </c>
      <c r="F2261" s="6" t="s">
        <v>30</v>
      </c>
      <c r="G2261" s="6" t="s">
        <v>30</v>
      </c>
      <c r="H2261" s="6" t="s">
        <v>30</v>
      </c>
      <c r="I2261" s="6" t="s">
        <v>30</v>
      </c>
      <c r="J2261" s="10" t="s">
        <v>30</v>
      </c>
      <c r="K2261" s="10" t="s">
        <v>30</v>
      </c>
      <c r="L2261" s="0" t="s">
        <v>1970</v>
      </c>
      <c r="M2261" s="0">
        <v>0</v>
      </c>
      <c r="N2261" s="0">
        <v>0</v>
      </c>
      <c r="O2261" s="0">
        <v>0</v>
      </c>
      <c r="P2261" s="0" t="s">
        <v>30</v>
      </c>
      <c r="Q2261" s="0">
        <v>0</v>
      </c>
      <c r="R2261" s="7">
        <v>0</v>
      </c>
      <c r="S2261" s="7">
        <v>0</v>
      </c>
      <c r="T2261" s="7">
        <v>0</v>
      </c>
      <c r="U2261" s="7" t="s">
        <v>207</v>
      </c>
      <c r="V2261" s="7" t="s">
        <v>33</v>
      </c>
      <c r="W2261" s="0" t="s">
        <v>3169</v>
      </c>
      <c r="X2261" s="0" t="s">
        <v>30</v>
      </c>
      <c r="Y2261" s="0" t="s">
        <v>30</v>
      </c>
      <c r="Z2261" s="7" t="s">
        <v>35</v>
      </c>
      <c r="AA2261" s="7" t="s">
        <v>35</v>
      </c>
      <c r="AB2261" s="0" t="s">
        <v>30</v>
      </c>
    </row>
    <row r="2262">
      <c r="A2262" s="6" t="s">
        <v>3172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1978</v>
      </c>
      <c r="M2262" s="0">
        <v>0</v>
      </c>
      <c r="N2262" s="0">
        <v>0</v>
      </c>
      <c r="O2262" s="0">
        <v>0</v>
      </c>
      <c r="P2262" s="0" t="s">
        <v>30</v>
      </c>
      <c r="Q2262" s="0">
        <v>0</v>
      </c>
      <c r="R2262" s="7">
        <v>0</v>
      </c>
      <c r="S2262" s="7">
        <v>0</v>
      </c>
      <c r="T2262" s="7">
        <v>0</v>
      </c>
      <c r="U2262" s="7" t="s">
        <v>1945</v>
      </c>
      <c r="V2262" s="7" t="s">
        <v>33</v>
      </c>
      <c r="W2262" s="0" t="s">
        <v>3171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3173</v>
      </c>
      <c r="B2263" s="6" t="s">
        <v>49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482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0</v>
      </c>
      <c r="S2263" s="7">
        <v>0</v>
      </c>
      <c r="T2263" s="7">
        <v>0</v>
      </c>
      <c r="U2263" s="7" t="s">
        <v>1947</v>
      </c>
      <c r="V2263" s="7" t="s">
        <v>33</v>
      </c>
      <c r="W2263" s="0" t="s">
        <v>3172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3174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3175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51</v>
      </c>
      <c r="V2264" s="7" t="s">
        <v>33</v>
      </c>
      <c r="W2264" s="0" t="s">
        <v>3138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3176</v>
      </c>
      <c r="B2265" s="6" t="s">
        <v>29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1942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207</v>
      </c>
      <c r="V2265" s="7" t="s">
        <v>33</v>
      </c>
      <c r="W2265" s="0" t="s">
        <v>3174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3177</v>
      </c>
      <c r="B2266" s="6" t="s">
        <v>29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1944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1945</v>
      </c>
      <c r="V2266" s="7" t="s">
        <v>33</v>
      </c>
      <c r="W2266" s="0" t="s">
        <v>3176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3178</v>
      </c>
      <c r="B2267" s="6" t="s">
        <v>49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584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1947</v>
      </c>
      <c r="V2267" s="7" t="s">
        <v>33</v>
      </c>
      <c r="W2267" s="0" t="s">
        <v>3177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3179</v>
      </c>
      <c r="B2268" s="6" t="s">
        <v>29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1957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0</v>
      </c>
      <c r="T2268" s="7">
        <v>0</v>
      </c>
      <c r="U2268" s="7" t="s">
        <v>207</v>
      </c>
      <c r="V2268" s="7" t="s">
        <v>33</v>
      </c>
      <c r="W2268" s="0" t="s">
        <v>3174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3180</v>
      </c>
      <c r="B2269" s="6" t="s">
        <v>29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1959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0</v>
      </c>
      <c r="S2269" s="7">
        <v>0</v>
      </c>
      <c r="T2269" s="7">
        <v>0</v>
      </c>
      <c r="U2269" s="7" t="s">
        <v>1945</v>
      </c>
      <c r="V2269" s="7" t="s">
        <v>33</v>
      </c>
      <c r="W2269" s="0" t="s">
        <v>3179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3181</v>
      </c>
      <c r="B2270" s="6" t="s">
        <v>49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1961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0</v>
      </c>
      <c r="S2270" s="7">
        <v>0</v>
      </c>
      <c r="T2270" s="7">
        <v>0</v>
      </c>
      <c r="U2270" s="7" t="s">
        <v>1947</v>
      </c>
      <c r="V2270" s="7" t="s">
        <v>33</v>
      </c>
      <c r="W2270" s="0" t="s">
        <v>3180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3182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1970</v>
      </c>
      <c r="M2271" s="0">
        <v>0</v>
      </c>
      <c r="N2271" s="0">
        <v>0</v>
      </c>
      <c r="O2271" s="0">
        <v>0</v>
      </c>
      <c r="P2271" s="0" t="s">
        <v>30</v>
      </c>
      <c r="Q2271" s="0">
        <v>0</v>
      </c>
      <c r="R2271" s="7">
        <v>0</v>
      </c>
      <c r="S2271" s="7">
        <v>0</v>
      </c>
      <c r="T2271" s="7">
        <v>0</v>
      </c>
      <c r="U2271" s="7" t="s">
        <v>207</v>
      </c>
      <c r="V2271" s="7" t="s">
        <v>33</v>
      </c>
      <c r="W2271" s="0" t="s">
        <v>3174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3183</v>
      </c>
      <c r="B2272" s="6" t="s">
        <v>29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1978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0</v>
      </c>
      <c r="S2272" s="7">
        <v>0</v>
      </c>
      <c r="T2272" s="7">
        <v>0</v>
      </c>
      <c r="U2272" s="7" t="s">
        <v>1945</v>
      </c>
      <c r="V2272" s="7" t="s">
        <v>33</v>
      </c>
      <c r="W2272" s="0" t="s">
        <v>3182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3184</v>
      </c>
      <c r="B2273" s="6" t="s">
        <v>49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482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0</v>
      </c>
      <c r="S2273" s="7">
        <v>0</v>
      </c>
      <c r="T2273" s="7">
        <v>0</v>
      </c>
      <c r="U2273" s="7" t="s">
        <v>1947</v>
      </c>
      <c r="V2273" s="7" t="s">
        <v>33</v>
      </c>
      <c r="W2273" s="0" t="s">
        <v>3183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3185</v>
      </c>
      <c r="B2274" s="6" t="s">
        <v>29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3186</v>
      </c>
      <c r="M2274" s="0">
        <v>0</v>
      </c>
      <c r="N2274" s="0">
        <v>0</v>
      </c>
      <c r="O2274" s="0">
        <v>0</v>
      </c>
      <c r="P2274" s="0" t="s">
        <v>30</v>
      </c>
      <c r="Q2274" s="0">
        <v>0</v>
      </c>
      <c r="R2274" s="7">
        <v>0</v>
      </c>
      <c r="S2274" s="7">
        <v>0</v>
      </c>
      <c r="T2274" s="7">
        <v>0</v>
      </c>
      <c r="U2274" s="7" t="s">
        <v>51</v>
      </c>
      <c r="V2274" s="7" t="s">
        <v>33</v>
      </c>
      <c r="W2274" s="0" t="s">
        <v>3138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3187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1957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0</v>
      </c>
      <c r="S2275" s="7">
        <v>0</v>
      </c>
      <c r="T2275" s="7">
        <v>0</v>
      </c>
      <c r="U2275" s="7" t="s">
        <v>207</v>
      </c>
      <c r="V2275" s="7" t="s">
        <v>33</v>
      </c>
      <c r="W2275" s="0" t="s">
        <v>3185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3188</v>
      </c>
      <c r="B2276" s="6" t="s">
        <v>29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1959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0</v>
      </c>
      <c r="S2276" s="7">
        <v>0</v>
      </c>
      <c r="T2276" s="7">
        <v>0</v>
      </c>
      <c r="U2276" s="7" t="s">
        <v>1945</v>
      </c>
      <c r="V2276" s="7" t="s">
        <v>33</v>
      </c>
      <c r="W2276" s="0" t="s">
        <v>3187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3189</v>
      </c>
      <c r="B2277" s="6" t="s">
        <v>49</v>
      </c>
      <c r="C2277" s="6" t="s">
        <v>29</v>
      </c>
      <c r="D2277" s="6" t="s">
        <v>30</v>
      </c>
      <c r="E2277" s="6" t="s">
        <v>30</v>
      </c>
      <c r="F2277" s="6" t="s">
        <v>30</v>
      </c>
      <c r="G2277" s="6" t="s">
        <v>30</v>
      </c>
      <c r="H2277" s="6" t="s">
        <v>30</v>
      </c>
      <c r="I2277" s="6" t="s">
        <v>30</v>
      </c>
      <c r="J2277" s="10" t="s">
        <v>30</v>
      </c>
      <c r="K2277" s="10" t="s">
        <v>30</v>
      </c>
      <c r="L2277" s="0" t="s">
        <v>1961</v>
      </c>
      <c r="M2277" s="0">
        <v>0</v>
      </c>
      <c r="N2277" s="0">
        <v>0</v>
      </c>
      <c r="O2277" s="0">
        <v>0</v>
      </c>
      <c r="P2277" s="0" t="s">
        <v>30</v>
      </c>
      <c r="Q2277" s="0">
        <v>0</v>
      </c>
      <c r="R2277" s="7">
        <v>0</v>
      </c>
      <c r="S2277" s="7">
        <v>0</v>
      </c>
      <c r="T2277" s="7">
        <v>0</v>
      </c>
      <c r="U2277" s="7" t="s">
        <v>1947</v>
      </c>
      <c r="V2277" s="7" t="s">
        <v>33</v>
      </c>
      <c r="W2277" s="0" t="s">
        <v>3188</v>
      </c>
      <c r="X2277" s="0" t="s">
        <v>30</v>
      </c>
      <c r="Y2277" s="0" t="s">
        <v>30</v>
      </c>
      <c r="Z2277" s="7" t="s">
        <v>35</v>
      </c>
      <c r="AA2277" s="7" t="s">
        <v>35</v>
      </c>
      <c r="AB2277" s="0" t="s">
        <v>30</v>
      </c>
    </row>
    <row r="2278">
      <c r="A2278" s="6" t="s">
        <v>3190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3191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0</v>
      </c>
      <c r="S2278" s="7">
        <v>0</v>
      </c>
      <c r="T2278" s="7">
        <v>0</v>
      </c>
      <c r="U2278" s="7" t="s">
        <v>51</v>
      </c>
      <c r="V2278" s="7" t="s">
        <v>33</v>
      </c>
      <c r="W2278" s="0" t="s">
        <v>3138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3192</v>
      </c>
      <c r="B2279" s="6" t="s">
        <v>29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1957</v>
      </c>
      <c r="M2279" s="0">
        <v>0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0</v>
      </c>
      <c r="T2279" s="7">
        <v>0</v>
      </c>
      <c r="U2279" s="7" t="s">
        <v>207</v>
      </c>
      <c r="V2279" s="7" t="s">
        <v>33</v>
      </c>
      <c r="W2279" s="0" t="s">
        <v>3190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3193</v>
      </c>
      <c r="B2280" s="6" t="s">
        <v>29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1959</v>
      </c>
      <c r="M2280" s="0">
        <v>0</v>
      </c>
      <c r="N2280" s="0">
        <v>0</v>
      </c>
      <c r="O2280" s="0">
        <v>0</v>
      </c>
      <c r="P2280" s="0" t="s">
        <v>30</v>
      </c>
      <c r="Q2280" s="0">
        <v>0</v>
      </c>
      <c r="R2280" s="7">
        <v>0</v>
      </c>
      <c r="S2280" s="7">
        <v>0</v>
      </c>
      <c r="T2280" s="7">
        <v>0</v>
      </c>
      <c r="U2280" s="7" t="s">
        <v>1945</v>
      </c>
      <c r="V2280" s="7" t="s">
        <v>33</v>
      </c>
      <c r="W2280" s="0" t="s">
        <v>3192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3194</v>
      </c>
      <c r="B2281" s="6" t="s">
        <v>49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1961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0</v>
      </c>
      <c r="S2281" s="7">
        <v>0</v>
      </c>
      <c r="T2281" s="7">
        <v>0</v>
      </c>
      <c r="U2281" s="7" t="s">
        <v>1947</v>
      </c>
      <c r="V2281" s="7" t="s">
        <v>33</v>
      </c>
      <c r="W2281" s="0" t="s">
        <v>3193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3195</v>
      </c>
      <c r="B2282" s="6" t="s">
        <v>29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3196</v>
      </c>
      <c r="M2282" s="0">
        <v>0</v>
      </c>
      <c r="N2282" s="0">
        <v>0</v>
      </c>
      <c r="O2282" s="0">
        <v>0</v>
      </c>
      <c r="P2282" s="0" t="s">
        <v>30</v>
      </c>
      <c r="Q2282" s="0">
        <v>3112</v>
      </c>
      <c r="R2282" s="7">
        <v>0</v>
      </c>
      <c r="S2282" s="7">
        <v>0</v>
      </c>
      <c r="T2282" s="7">
        <v>3112</v>
      </c>
      <c r="U2282" s="7" t="s">
        <v>44</v>
      </c>
      <c r="V2282" s="7" t="s">
        <v>33</v>
      </c>
      <c r="W2282" s="0" t="s">
        <v>2999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3197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3004</v>
      </c>
      <c r="M2283" s="0">
        <v>0</v>
      </c>
      <c r="N2283" s="0">
        <v>0</v>
      </c>
      <c r="O2283" s="0">
        <v>0</v>
      </c>
      <c r="P2283" s="0" t="s">
        <v>30</v>
      </c>
      <c r="Q2283" s="0">
        <v>3112</v>
      </c>
      <c r="R2283" s="7">
        <v>0</v>
      </c>
      <c r="S2283" s="7">
        <v>0</v>
      </c>
      <c r="T2283" s="7">
        <v>3112</v>
      </c>
      <c r="U2283" s="7" t="s">
        <v>47</v>
      </c>
      <c r="V2283" s="7" t="s">
        <v>33</v>
      </c>
      <c r="W2283" s="0" t="s">
        <v>3195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3198</v>
      </c>
      <c r="B2284" s="6" t="s">
        <v>29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3199</v>
      </c>
      <c r="M2284" s="0">
        <v>0</v>
      </c>
      <c r="N2284" s="0">
        <v>0</v>
      </c>
      <c r="O2284" s="0">
        <v>0</v>
      </c>
      <c r="P2284" s="0" t="s">
        <v>30</v>
      </c>
      <c r="Q2284" s="0">
        <v>3112</v>
      </c>
      <c r="R2284" s="7">
        <v>0</v>
      </c>
      <c r="S2284" s="7">
        <v>0</v>
      </c>
      <c r="T2284" s="7">
        <v>3112</v>
      </c>
      <c r="U2284" s="7" t="s">
        <v>51</v>
      </c>
      <c r="V2284" s="7" t="s">
        <v>33</v>
      </c>
      <c r="W2284" s="0" t="s">
        <v>3197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3200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1942</v>
      </c>
      <c r="M2285" s="0">
        <v>0</v>
      </c>
      <c r="N2285" s="0">
        <v>0</v>
      </c>
      <c r="O2285" s="0">
        <v>0</v>
      </c>
      <c r="P2285" s="0" t="s">
        <v>30</v>
      </c>
      <c r="Q2285" s="0">
        <v>3112</v>
      </c>
      <c r="R2285" s="7">
        <v>0</v>
      </c>
      <c r="S2285" s="7">
        <v>0</v>
      </c>
      <c r="T2285" s="7">
        <v>3112</v>
      </c>
      <c r="U2285" s="7" t="s">
        <v>207</v>
      </c>
      <c r="V2285" s="7" t="s">
        <v>33</v>
      </c>
      <c r="W2285" s="0" t="s">
        <v>3198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3201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1944</v>
      </c>
      <c r="M2286" s="0">
        <v>0</v>
      </c>
      <c r="N2286" s="0">
        <v>0</v>
      </c>
      <c r="O2286" s="0">
        <v>0</v>
      </c>
      <c r="P2286" s="0" t="s">
        <v>30</v>
      </c>
      <c r="Q2286" s="0">
        <v>3112</v>
      </c>
      <c r="R2286" s="7">
        <v>0</v>
      </c>
      <c r="S2286" s="7">
        <v>0</v>
      </c>
      <c r="T2286" s="7">
        <v>3112</v>
      </c>
      <c r="U2286" s="7" t="s">
        <v>1945</v>
      </c>
      <c r="V2286" s="7" t="s">
        <v>33</v>
      </c>
      <c r="W2286" s="0" t="s">
        <v>3200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3202</v>
      </c>
      <c r="B2287" s="6" t="s">
        <v>49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584</v>
      </c>
      <c r="M2287" s="0">
        <v>0</v>
      </c>
      <c r="N2287" s="0">
        <v>0</v>
      </c>
      <c r="O2287" s="0">
        <v>0</v>
      </c>
      <c r="P2287" s="0" t="s">
        <v>30</v>
      </c>
      <c r="Q2287" s="0">
        <v>3112</v>
      </c>
      <c r="R2287" s="7">
        <v>0</v>
      </c>
      <c r="S2287" s="7">
        <v>0</v>
      </c>
      <c r="T2287" s="7">
        <v>3112</v>
      </c>
      <c r="U2287" s="7" t="s">
        <v>1947</v>
      </c>
      <c r="V2287" s="7" t="s">
        <v>33</v>
      </c>
      <c r="W2287" s="0" t="s">
        <v>3201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3203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3204</v>
      </c>
      <c r="M2288" s="0">
        <v>0</v>
      </c>
      <c r="N2288" s="0">
        <v>0</v>
      </c>
      <c r="O2288" s="0">
        <v>0</v>
      </c>
      <c r="P2288" s="0" t="s">
        <v>30</v>
      </c>
      <c r="Q2288" s="0">
        <v>9329</v>
      </c>
      <c r="R2288" s="7">
        <v>4560</v>
      </c>
      <c r="S2288" s="7">
        <v>0</v>
      </c>
      <c r="T2288" s="7">
        <v>13889</v>
      </c>
      <c r="U2288" s="7" t="s">
        <v>44</v>
      </c>
      <c r="V2288" s="7" t="s">
        <v>33</v>
      </c>
      <c r="W2288" s="0" t="s">
        <v>2999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3205</v>
      </c>
      <c r="B2289" s="6" t="s">
        <v>29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3004</v>
      </c>
      <c r="M2289" s="0">
        <v>0</v>
      </c>
      <c r="N2289" s="0">
        <v>0</v>
      </c>
      <c r="O2289" s="0">
        <v>0</v>
      </c>
      <c r="P2289" s="0" t="s">
        <v>30</v>
      </c>
      <c r="Q2289" s="0">
        <v>9329</v>
      </c>
      <c r="R2289" s="7">
        <v>4560</v>
      </c>
      <c r="S2289" s="7">
        <v>0</v>
      </c>
      <c r="T2289" s="7">
        <v>13889</v>
      </c>
      <c r="U2289" s="7" t="s">
        <v>47</v>
      </c>
      <c r="V2289" s="7" t="s">
        <v>33</v>
      </c>
      <c r="W2289" s="0" t="s">
        <v>3203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3206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3207</v>
      </c>
      <c r="M2290" s="0">
        <v>0</v>
      </c>
      <c r="N2290" s="0">
        <v>0</v>
      </c>
      <c r="O2290" s="0">
        <v>0</v>
      </c>
      <c r="P2290" s="0" t="s">
        <v>30</v>
      </c>
      <c r="Q2290" s="0">
        <v>9329</v>
      </c>
      <c r="R2290" s="7">
        <v>4560</v>
      </c>
      <c r="S2290" s="7">
        <v>0</v>
      </c>
      <c r="T2290" s="7">
        <v>13889</v>
      </c>
      <c r="U2290" s="7" t="s">
        <v>51</v>
      </c>
      <c r="V2290" s="7" t="s">
        <v>33</v>
      </c>
      <c r="W2290" s="0" t="s">
        <v>3205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3208</v>
      </c>
      <c r="B2291" s="6" t="s">
        <v>29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1942</v>
      </c>
      <c r="M2291" s="0">
        <v>0</v>
      </c>
      <c r="N2291" s="0">
        <v>0</v>
      </c>
      <c r="O2291" s="0">
        <v>0</v>
      </c>
      <c r="P2291" s="0" t="s">
        <v>30</v>
      </c>
      <c r="Q2291" s="0">
        <v>3989</v>
      </c>
      <c r="R2291" s="7">
        <v>0</v>
      </c>
      <c r="S2291" s="7">
        <v>0</v>
      </c>
      <c r="T2291" s="7">
        <v>3989</v>
      </c>
      <c r="U2291" s="7" t="s">
        <v>207</v>
      </c>
      <c r="V2291" s="7" t="s">
        <v>33</v>
      </c>
      <c r="W2291" s="0" t="s">
        <v>3206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3209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1944</v>
      </c>
      <c r="M2292" s="0">
        <v>0</v>
      </c>
      <c r="N2292" s="0">
        <v>0</v>
      </c>
      <c r="O2292" s="0">
        <v>0</v>
      </c>
      <c r="P2292" s="0" t="s">
        <v>30</v>
      </c>
      <c r="Q2292" s="0">
        <v>3989</v>
      </c>
      <c r="R2292" s="7">
        <v>0</v>
      </c>
      <c r="S2292" s="7">
        <v>0</v>
      </c>
      <c r="T2292" s="7">
        <v>3989</v>
      </c>
      <c r="U2292" s="7" t="s">
        <v>1945</v>
      </c>
      <c r="V2292" s="7" t="s">
        <v>33</v>
      </c>
      <c r="W2292" s="0" t="s">
        <v>3208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3210</v>
      </c>
      <c r="B2293" s="6" t="s">
        <v>49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584</v>
      </c>
      <c r="M2293" s="0">
        <v>0</v>
      </c>
      <c r="N2293" s="0">
        <v>0</v>
      </c>
      <c r="O2293" s="0">
        <v>0</v>
      </c>
      <c r="P2293" s="0" t="s">
        <v>30</v>
      </c>
      <c r="Q2293" s="0">
        <v>3989</v>
      </c>
      <c r="R2293" s="7">
        <v>0</v>
      </c>
      <c r="S2293" s="7">
        <v>0</v>
      </c>
      <c r="T2293" s="7">
        <v>3989</v>
      </c>
      <c r="U2293" s="7" t="s">
        <v>1947</v>
      </c>
      <c r="V2293" s="7" t="s">
        <v>33</v>
      </c>
      <c r="W2293" s="0" t="s">
        <v>3209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3211</v>
      </c>
      <c r="B2294" s="6" t="s">
        <v>29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1951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0</v>
      </c>
      <c r="S2294" s="7">
        <v>0</v>
      </c>
      <c r="T2294" s="7">
        <v>0</v>
      </c>
      <c r="U2294" s="7" t="s">
        <v>1945</v>
      </c>
      <c r="V2294" s="7" t="s">
        <v>33</v>
      </c>
      <c r="W2294" s="0" t="s">
        <v>3208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3212</v>
      </c>
      <c r="B2295" s="6" t="s">
        <v>49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725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0</v>
      </c>
      <c r="S2295" s="7">
        <v>0</v>
      </c>
      <c r="T2295" s="7">
        <v>0</v>
      </c>
      <c r="U2295" s="7" t="s">
        <v>1947</v>
      </c>
      <c r="V2295" s="7" t="s">
        <v>33</v>
      </c>
      <c r="W2295" s="0" t="s">
        <v>3211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3213</v>
      </c>
      <c r="B2296" s="6" t="s">
        <v>29</v>
      </c>
      <c r="C2296" s="6" t="s">
        <v>29</v>
      </c>
      <c r="D2296" s="6" t="s">
        <v>30</v>
      </c>
      <c r="E2296" s="6" t="s">
        <v>30</v>
      </c>
      <c r="F2296" s="6" t="s">
        <v>30</v>
      </c>
      <c r="G2296" s="6" t="s">
        <v>30</v>
      </c>
      <c r="H2296" s="6" t="s">
        <v>30</v>
      </c>
      <c r="I2296" s="6" t="s">
        <v>30</v>
      </c>
      <c r="J2296" s="10" t="s">
        <v>30</v>
      </c>
      <c r="K2296" s="10" t="s">
        <v>30</v>
      </c>
      <c r="L2296" s="0" t="s">
        <v>1954</v>
      </c>
      <c r="M2296" s="0">
        <v>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0</v>
      </c>
      <c r="T2296" s="7">
        <v>0</v>
      </c>
      <c r="U2296" s="7" t="s">
        <v>1945</v>
      </c>
      <c r="V2296" s="7" t="s">
        <v>33</v>
      </c>
      <c r="W2296" s="0" t="s">
        <v>3208</v>
      </c>
      <c r="X2296" s="0" t="s">
        <v>30</v>
      </c>
      <c r="Y2296" s="0" t="s">
        <v>30</v>
      </c>
      <c r="Z2296" s="7" t="s">
        <v>35</v>
      </c>
      <c r="AA2296" s="7" t="s">
        <v>35</v>
      </c>
      <c r="AB2296" s="0" t="s">
        <v>30</v>
      </c>
    </row>
    <row r="2297">
      <c r="A2297" s="6" t="s">
        <v>3214</v>
      </c>
      <c r="B2297" s="6" t="s">
        <v>49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1954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1947</v>
      </c>
      <c r="V2297" s="7" t="s">
        <v>33</v>
      </c>
      <c r="W2297" s="0" t="s">
        <v>3213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3215</v>
      </c>
      <c r="B2298" s="6" t="s">
        <v>29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1957</v>
      </c>
      <c r="M2298" s="0">
        <v>0</v>
      </c>
      <c r="N2298" s="0">
        <v>0</v>
      </c>
      <c r="O2298" s="0">
        <v>0</v>
      </c>
      <c r="P2298" s="0" t="s">
        <v>30</v>
      </c>
      <c r="Q2298" s="0">
        <v>1712</v>
      </c>
      <c r="R2298" s="7">
        <v>0</v>
      </c>
      <c r="S2298" s="7">
        <v>0</v>
      </c>
      <c r="T2298" s="7">
        <v>1712</v>
      </c>
      <c r="U2298" s="7" t="s">
        <v>207</v>
      </c>
      <c r="V2298" s="7" t="s">
        <v>33</v>
      </c>
      <c r="W2298" s="0" t="s">
        <v>3206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3216</v>
      </c>
      <c r="B2299" s="6" t="s">
        <v>29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1959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1945</v>
      </c>
      <c r="V2299" s="7" t="s">
        <v>33</v>
      </c>
      <c r="W2299" s="0" t="s">
        <v>3215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3217</v>
      </c>
      <c r="B2300" s="6" t="s">
        <v>49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1961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1947</v>
      </c>
      <c r="V2300" s="7" t="s">
        <v>33</v>
      </c>
      <c r="W2300" s="0" t="s">
        <v>3216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3218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1963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1945</v>
      </c>
      <c r="V2301" s="7" t="s">
        <v>33</v>
      </c>
      <c r="W2301" s="0" t="s">
        <v>3215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3219</v>
      </c>
      <c r="B2302" s="6" t="s">
        <v>49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1965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1947</v>
      </c>
      <c r="V2302" s="7" t="s">
        <v>33</v>
      </c>
      <c r="W2302" s="0" t="s">
        <v>3218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3220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1967</v>
      </c>
      <c r="M2303" s="0">
        <v>0</v>
      </c>
      <c r="N2303" s="0">
        <v>0</v>
      </c>
      <c r="O2303" s="0">
        <v>0</v>
      </c>
      <c r="P2303" s="0" t="s">
        <v>30</v>
      </c>
      <c r="Q2303" s="0">
        <v>1712</v>
      </c>
      <c r="R2303" s="7">
        <v>0</v>
      </c>
      <c r="S2303" s="7">
        <v>0</v>
      </c>
      <c r="T2303" s="7">
        <v>1712</v>
      </c>
      <c r="U2303" s="7" t="s">
        <v>1945</v>
      </c>
      <c r="V2303" s="7" t="s">
        <v>33</v>
      </c>
      <c r="W2303" s="0" t="s">
        <v>3215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3221</v>
      </c>
      <c r="B2304" s="6" t="s">
        <v>49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721</v>
      </c>
      <c r="M2304" s="0">
        <v>0</v>
      </c>
      <c r="N2304" s="0">
        <v>0</v>
      </c>
      <c r="O2304" s="0">
        <v>0</v>
      </c>
      <c r="P2304" s="0" t="s">
        <v>30</v>
      </c>
      <c r="Q2304" s="0">
        <v>1712</v>
      </c>
      <c r="R2304" s="7">
        <v>0</v>
      </c>
      <c r="S2304" s="7">
        <v>0</v>
      </c>
      <c r="T2304" s="7">
        <v>1712</v>
      </c>
      <c r="U2304" s="7" t="s">
        <v>1947</v>
      </c>
      <c r="V2304" s="7" t="s">
        <v>33</v>
      </c>
      <c r="W2304" s="0" t="s">
        <v>3220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3222</v>
      </c>
      <c r="B2305" s="6" t="s">
        <v>29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1970</v>
      </c>
      <c r="M2305" s="0">
        <v>0</v>
      </c>
      <c r="N2305" s="0">
        <v>0</v>
      </c>
      <c r="O2305" s="0">
        <v>0</v>
      </c>
      <c r="P2305" s="0" t="s">
        <v>30</v>
      </c>
      <c r="Q2305" s="0">
        <v>3628</v>
      </c>
      <c r="R2305" s="7">
        <v>4560</v>
      </c>
      <c r="S2305" s="7">
        <v>0</v>
      </c>
      <c r="T2305" s="7">
        <v>8188</v>
      </c>
      <c r="U2305" s="7" t="s">
        <v>207</v>
      </c>
      <c r="V2305" s="7" t="s">
        <v>33</v>
      </c>
      <c r="W2305" s="0" t="s">
        <v>3206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3223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1972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0</v>
      </c>
      <c r="S2306" s="7">
        <v>0</v>
      </c>
      <c r="T2306" s="7">
        <v>0</v>
      </c>
      <c r="U2306" s="7" t="s">
        <v>1945</v>
      </c>
      <c r="V2306" s="7" t="s">
        <v>33</v>
      </c>
      <c r="W2306" s="0" t="s">
        <v>3222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3224</v>
      </c>
      <c r="B2307" s="6" t="s">
        <v>49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732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0</v>
      </c>
      <c r="T2307" s="7">
        <v>0</v>
      </c>
      <c r="U2307" s="7" t="s">
        <v>1947</v>
      </c>
      <c r="V2307" s="7" t="s">
        <v>33</v>
      </c>
      <c r="W2307" s="0" t="s">
        <v>3223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3225</v>
      </c>
      <c r="B2308" s="6" t="s">
        <v>29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1975</v>
      </c>
      <c r="M2308" s="0">
        <v>0</v>
      </c>
      <c r="N2308" s="0">
        <v>0</v>
      </c>
      <c r="O2308" s="0">
        <v>0</v>
      </c>
      <c r="P2308" s="0" t="s">
        <v>30</v>
      </c>
      <c r="Q2308" s="0">
        <v>3628</v>
      </c>
      <c r="R2308" s="7">
        <v>3990</v>
      </c>
      <c r="S2308" s="7">
        <v>0</v>
      </c>
      <c r="T2308" s="7">
        <v>7618</v>
      </c>
      <c r="U2308" s="7" t="s">
        <v>1945</v>
      </c>
      <c r="V2308" s="7" t="s">
        <v>33</v>
      </c>
      <c r="W2308" s="0" t="s">
        <v>3222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3226</v>
      </c>
      <c r="B2309" s="6" t="s">
        <v>49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1961</v>
      </c>
      <c r="M2309" s="0">
        <v>0</v>
      </c>
      <c r="N2309" s="0">
        <v>0</v>
      </c>
      <c r="O2309" s="0">
        <v>0</v>
      </c>
      <c r="P2309" s="0" t="s">
        <v>30</v>
      </c>
      <c r="Q2309" s="0">
        <v>3628</v>
      </c>
      <c r="R2309" s="7">
        <v>3990</v>
      </c>
      <c r="S2309" s="7">
        <v>0</v>
      </c>
      <c r="T2309" s="7">
        <v>7618</v>
      </c>
      <c r="U2309" s="7" t="s">
        <v>1947</v>
      </c>
      <c r="V2309" s="7" t="s">
        <v>33</v>
      </c>
      <c r="W2309" s="0" t="s">
        <v>3225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3226</v>
      </c>
      <c r="B2310" s="6" t="s">
        <v>30</v>
      </c>
      <c r="C2310" s="6" t="s">
        <v>30</v>
      </c>
      <c r="D2310" s="6">
        <v>2024</v>
      </c>
      <c r="E2310" s="6">
        <v>4</v>
      </c>
      <c r="F2310" s="6" t="s">
        <v>33</v>
      </c>
      <c r="G2310" s="6" t="s">
        <v>71</v>
      </c>
      <c r="H2310" s="6">
        <v>14</v>
      </c>
      <c r="I2310" s="6">
        <v>0</v>
      </c>
      <c r="J2310" s="10">
        <v>45411</v>
      </c>
      <c r="K2310" s="10" t="s">
        <v>1499</v>
      </c>
      <c r="L2310" s="0" t="s">
        <v>2466</v>
      </c>
      <c r="M2310" s="0">
        <v>4200</v>
      </c>
      <c r="N2310" s="0">
        <v>7</v>
      </c>
      <c r="O2310" s="0">
        <v>0</v>
      </c>
      <c r="P2310" s="0" t="s">
        <v>121</v>
      </c>
      <c r="Q2310" s="0">
        <v>0</v>
      </c>
      <c r="R2310" s="7">
        <v>3990</v>
      </c>
      <c r="S2310" s="7">
        <v>0</v>
      </c>
      <c r="T2310" s="7">
        <v>0</v>
      </c>
      <c r="U2310" s="7" t="s">
        <v>1947</v>
      </c>
      <c r="V2310" s="7" t="s">
        <v>33</v>
      </c>
      <c r="W2310" s="0" t="s">
        <v>3225</v>
      </c>
      <c r="X2310" s="0" t="s">
        <v>30</v>
      </c>
      <c r="Y2310" s="0" t="s">
        <v>121</v>
      </c>
      <c r="Z2310" s="7" t="s">
        <v>35</v>
      </c>
      <c r="AA2310" s="7" t="s">
        <v>73</v>
      </c>
      <c r="AB2310" s="0" t="s">
        <v>30</v>
      </c>
    </row>
    <row r="2311">
      <c r="A2311" s="6" t="s">
        <v>3227</v>
      </c>
      <c r="B2311" s="6" t="s">
        <v>29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1978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570</v>
      </c>
      <c r="S2311" s="7">
        <v>0</v>
      </c>
      <c r="T2311" s="7">
        <v>570</v>
      </c>
      <c r="U2311" s="7" t="s">
        <v>1945</v>
      </c>
      <c r="V2311" s="7" t="s">
        <v>33</v>
      </c>
      <c r="W2311" s="0" t="s">
        <v>3222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3228</v>
      </c>
      <c r="B2312" s="6" t="s">
        <v>49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482</v>
      </c>
      <c r="M2312" s="0">
        <v>0</v>
      </c>
      <c r="N2312" s="0">
        <v>0</v>
      </c>
      <c r="O2312" s="0">
        <v>0</v>
      </c>
      <c r="P2312" s="0" t="s">
        <v>30</v>
      </c>
      <c r="Q2312" s="0">
        <v>0</v>
      </c>
      <c r="R2312" s="7">
        <v>570</v>
      </c>
      <c r="S2312" s="7">
        <v>0</v>
      </c>
      <c r="T2312" s="7">
        <v>570</v>
      </c>
      <c r="U2312" s="7" t="s">
        <v>1947</v>
      </c>
      <c r="V2312" s="7" t="s">
        <v>33</v>
      </c>
      <c r="W2312" s="0" t="s">
        <v>3227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3228</v>
      </c>
      <c r="B2313" s="6" t="s">
        <v>30</v>
      </c>
      <c r="C2313" s="6" t="s">
        <v>30</v>
      </c>
      <c r="D2313" s="6">
        <v>2024</v>
      </c>
      <c r="E2313" s="6">
        <v>4</v>
      </c>
      <c r="F2313" s="6" t="s">
        <v>33</v>
      </c>
      <c r="G2313" s="6" t="s">
        <v>71</v>
      </c>
      <c r="H2313" s="6">
        <v>14</v>
      </c>
      <c r="I2313" s="6">
        <v>0</v>
      </c>
      <c r="J2313" s="10">
        <v>45411</v>
      </c>
      <c r="K2313" s="10" t="s">
        <v>1499</v>
      </c>
      <c r="L2313" s="0" t="s">
        <v>2466</v>
      </c>
      <c r="M2313" s="0">
        <v>4200</v>
      </c>
      <c r="N2313" s="0">
        <v>6</v>
      </c>
      <c r="O2313" s="0">
        <v>0</v>
      </c>
      <c r="P2313" s="0" t="s">
        <v>121</v>
      </c>
      <c r="Q2313" s="0">
        <v>0</v>
      </c>
      <c r="R2313" s="7">
        <v>570</v>
      </c>
      <c r="S2313" s="7">
        <v>0</v>
      </c>
      <c r="T2313" s="7">
        <v>0</v>
      </c>
      <c r="U2313" s="7" t="s">
        <v>1947</v>
      </c>
      <c r="V2313" s="7" t="s">
        <v>33</v>
      </c>
      <c r="W2313" s="0" t="s">
        <v>3227</v>
      </c>
      <c r="X2313" s="0" t="s">
        <v>30</v>
      </c>
      <c r="Y2313" s="0" t="s">
        <v>121</v>
      </c>
      <c r="Z2313" s="7" t="s">
        <v>35</v>
      </c>
      <c r="AA2313" s="7" t="s">
        <v>73</v>
      </c>
      <c r="AB2313" s="0" t="s">
        <v>30</v>
      </c>
    </row>
    <row r="2314">
      <c r="A2314" s="6" t="s">
        <v>3229</v>
      </c>
      <c r="B2314" s="6" t="s">
        <v>29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3230</v>
      </c>
      <c r="M2314" s="0">
        <v>0</v>
      </c>
      <c r="N2314" s="0">
        <v>0</v>
      </c>
      <c r="O2314" s="0">
        <v>0</v>
      </c>
      <c r="P2314" s="0" t="s">
        <v>30</v>
      </c>
      <c r="Q2314" s="0">
        <v>62480.42</v>
      </c>
      <c r="R2314" s="7">
        <v>0</v>
      </c>
      <c r="S2314" s="7">
        <v>0</v>
      </c>
      <c r="T2314" s="7">
        <v>62480.42</v>
      </c>
      <c r="U2314" s="7" t="s">
        <v>44</v>
      </c>
      <c r="V2314" s="7" t="s">
        <v>33</v>
      </c>
      <c r="W2314" s="0" t="s">
        <v>2999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3231</v>
      </c>
      <c r="B2315" s="6" t="s">
        <v>29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3004</v>
      </c>
      <c r="M2315" s="0">
        <v>0</v>
      </c>
      <c r="N2315" s="0">
        <v>0</v>
      </c>
      <c r="O2315" s="0">
        <v>0</v>
      </c>
      <c r="P2315" s="0" t="s">
        <v>30</v>
      </c>
      <c r="Q2315" s="0">
        <v>62480.42</v>
      </c>
      <c r="R2315" s="7">
        <v>0</v>
      </c>
      <c r="S2315" s="7">
        <v>0</v>
      </c>
      <c r="T2315" s="7">
        <v>62480.42</v>
      </c>
      <c r="U2315" s="7" t="s">
        <v>47</v>
      </c>
      <c r="V2315" s="7" t="s">
        <v>33</v>
      </c>
      <c r="W2315" s="0" t="s">
        <v>3229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3232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3233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51</v>
      </c>
      <c r="V2316" s="7" t="s">
        <v>33</v>
      </c>
      <c r="W2316" s="0" t="s">
        <v>3231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3234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1942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207</v>
      </c>
      <c r="V2317" s="7" t="s">
        <v>33</v>
      </c>
      <c r="W2317" s="0" t="s">
        <v>3232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3235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1944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1945</v>
      </c>
      <c r="V2318" s="7" t="s">
        <v>33</v>
      </c>
      <c r="W2318" s="0" t="s">
        <v>3234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3236</v>
      </c>
      <c r="B2319" s="6" t="s">
        <v>49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584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1947</v>
      </c>
      <c r="V2319" s="7" t="s">
        <v>33</v>
      </c>
      <c r="W2319" s="0" t="s">
        <v>3235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3237</v>
      </c>
      <c r="B2320" s="6" t="s">
        <v>29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1970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207</v>
      </c>
      <c r="V2320" s="7" t="s">
        <v>33</v>
      </c>
      <c r="W2320" s="0" t="s">
        <v>3232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3238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1972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1945</v>
      </c>
      <c r="V2321" s="7" t="s">
        <v>33</v>
      </c>
      <c r="W2321" s="0" t="s">
        <v>3237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3239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732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1947</v>
      </c>
      <c r="V2322" s="7" t="s">
        <v>33</v>
      </c>
      <c r="W2322" s="0" t="s">
        <v>3238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3240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3241</v>
      </c>
      <c r="M2323" s="0">
        <v>0</v>
      </c>
      <c r="N2323" s="0">
        <v>0</v>
      </c>
      <c r="O2323" s="0">
        <v>0</v>
      </c>
      <c r="P2323" s="0" t="s">
        <v>30</v>
      </c>
      <c r="Q2323" s="0">
        <v>11600</v>
      </c>
      <c r="R2323" s="7">
        <v>0</v>
      </c>
      <c r="S2323" s="7">
        <v>0</v>
      </c>
      <c r="T2323" s="7">
        <v>11600</v>
      </c>
      <c r="U2323" s="7" t="s">
        <v>51</v>
      </c>
      <c r="V2323" s="7" t="s">
        <v>33</v>
      </c>
      <c r="W2323" s="0" t="s">
        <v>3231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3242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1942</v>
      </c>
      <c r="M2324" s="0">
        <v>0</v>
      </c>
      <c r="N2324" s="0">
        <v>0</v>
      </c>
      <c r="O2324" s="0">
        <v>0</v>
      </c>
      <c r="P2324" s="0" t="s">
        <v>30</v>
      </c>
      <c r="Q2324" s="0">
        <v>11600</v>
      </c>
      <c r="R2324" s="7">
        <v>0</v>
      </c>
      <c r="S2324" s="7">
        <v>0</v>
      </c>
      <c r="T2324" s="7">
        <v>11600</v>
      </c>
      <c r="U2324" s="7" t="s">
        <v>207</v>
      </c>
      <c r="V2324" s="7" t="s">
        <v>33</v>
      </c>
      <c r="W2324" s="0" t="s">
        <v>3240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3243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1944</v>
      </c>
      <c r="M2325" s="0">
        <v>0</v>
      </c>
      <c r="N2325" s="0">
        <v>0</v>
      </c>
      <c r="O2325" s="0">
        <v>0</v>
      </c>
      <c r="P2325" s="0" t="s">
        <v>30</v>
      </c>
      <c r="Q2325" s="0">
        <v>11600</v>
      </c>
      <c r="R2325" s="7">
        <v>0</v>
      </c>
      <c r="S2325" s="7">
        <v>0</v>
      </c>
      <c r="T2325" s="7">
        <v>11600</v>
      </c>
      <c r="U2325" s="7" t="s">
        <v>1945</v>
      </c>
      <c r="V2325" s="7" t="s">
        <v>33</v>
      </c>
      <c r="W2325" s="0" t="s">
        <v>3242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3244</v>
      </c>
      <c r="B2326" s="6" t="s">
        <v>49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584</v>
      </c>
      <c r="M2326" s="0">
        <v>0</v>
      </c>
      <c r="N2326" s="0">
        <v>0</v>
      </c>
      <c r="O2326" s="0">
        <v>0</v>
      </c>
      <c r="P2326" s="0" t="s">
        <v>30</v>
      </c>
      <c r="Q2326" s="0">
        <v>11600</v>
      </c>
      <c r="R2326" s="7">
        <v>0</v>
      </c>
      <c r="S2326" s="7">
        <v>0</v>
      </c>
      <c r="T2326" s="7">
        <v>11600</v>
      </c>
      <c r="U2326" s="7" t="s">
        <v>1947</v>
      </c>
      <c r="V2326" s="7" t="s">
        <v>33</v>
      </c>
      <c r="W2326" s="0" t="s">
        <v>3243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3245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1957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207</v>
      </c>
      <c r="V2327" s="7" t="s">
        <v>33</v>
      </c>
      <c r="W2327" s="0" t="s">
        <v>3240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3246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1959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1945</v>
      </c>
      <c r="V2328" s="7" t="s">
        <v>33</v>
      </c>
      <c r="W2328" s="0" t="s">
        <v>3245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3247</v>
      </c>
      <c r="B2329" s="6" t="s">
        <v>49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1961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1947</v>
      </c>
      <c r="V2329" s="7" t="s">
        <v>33</v>
      </c>
      <c r="W2329" s="0" t="s">
        <v>3246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3248</v>
      </c>
      <c r="B2330" s="6" t="s">
        <v>29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1970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207</v>
      </c>
      <c r="V2330" s="7" t="s">
        <v>33</v>
      </c>
      <c r="W2330" s="0" t="s">
        <v>3240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3249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1972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1945</v>
      </c>
      <c r="V2331" s="7" t="s">
        <v>33</v>
      </c>
      <c r="W2331" s="0" t="s">
        <v>3248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3250</v>
      </c>
      <c r="B2332" s="6" t="s">
        <v>49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732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1947</v>
      </c>
      <c r="V2332" s="7" t="s">
        <v>33</v>
      </c>
      <c r="W2332" s="0" t="s">
        <v>3249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3251</v>
      </c>
      <c r="B2333" s="6" t="s">
        <v>29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3252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51</v>
      </c>
      <c r="V2333" s="7" t="s">
        <v>33</v>
      </c>
      <c r="W2333" s="0" t="s">
        <v>3231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3253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1942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207</v>
      </c>
      <c r="V2334" s="7" t="s">
        <v>33</v>
      </c>
      <c r="W2334" s="0" t="s">
        <v>3251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3254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1944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1945</v>
      </c>
      <c r="V2335" s="7" t="s">
        <v>33</v>
      </c>
      <c r="W2335" s="0" t="s">
        <v>3253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3255</v>
      </c>
      <c r="B2336" s="6" t="s">
        <v>49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584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1947</v>
      </c>
      <c r="V2336" s="7" t="s">
        <v>33</v>
      </c>
      <c r="W2336" s="0" t="s">
        <v>3254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3256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3257</v>
      </c>
      <c r="M2337" s="0">
        <v>0</v>
      </c>
      <c r="N2337" s="0">
        <v>0</v>
      </c>
      <c r="O2337" s="0">
        <v>0</v>
      </c>
      <c r="P2337" s="0" t="s">
        <v>30</v>
      </c>
      <c r="Q2337" s="0">
        <v>50880.42</v>
      </c>
      <c r="R2337" s="7">
        <v>0</v>
      </c>
      <c r="S2337" s="7">
        <v>0</v>
      </c>
      <c r="T2337" s="7">
        <v>50880.42</v>
      </c>
      <c r="U2337" s="7" t="s">
        <v>51</v>
      </c>
      <c r="V2337" s="7" t="s">
        <v>33</v>
      </c>
      <c r="W2337" s="0" t="s">
        <v>3231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3258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1942</v>
      </c>
      <c r="M2338" s="0">
        <v>0</v>
      </c>
      <c r="N2338" s="0">
        <v>0</v>
      </c>
      <c r="O2338" s="0">
        <v>0</v>
      </c>
      <c r="P2338" s="0" t="s">
        <v>30</v>
      </c>
      <c r="Q2338" s="0">
        <v>50880.42</v>
      </c>
      <c r="R2338" s="7">
        <v>0</v>
      </c>
      <c r="S2338" s="7">
        <v>0</v>
      </c>
      <c r="T2338" s="7">
        <v>50880.42</v>
      </c>
      <c r="U2338" s="7" t="s">
        <v>207</v>
      </c>
      <c r="V2338" s="7" t="s">
        <v>33</v>
      </c>
      <c r="W2338" s="0" t="s">
        <v>3256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3259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1944</v>
      </c>
      <c r="M2339" s="0">
        <v>0</v>
      </c>
      <c r="N2339" s="0">
        <v>0</v>
      </c>
      <c r="O2339" s="0">
        <v>0</v>
      </c>
      <c r="P2339" s="0" t="s">
        <v>30</v>
      </c>
      <c r="Q2339" s="0">
        <v>50880.42</v>
      </c>
      <c r="R2339" s="7">
        <v>0</v>
      </c>
      <c r="S2339" s="7">
        <v>0</v>
      </c>
      <c r="T2339" s="7">
        <v>50880.42</v>
      </c>
      <c r="U2339" s="7" t="s">
        <v>1945</v>
      </c>
      <c r="V2339" s="7" t="s">
        <v>33</v>
      </c>
      <c r="W2339" s="0" t="s">
        <v>3258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3260</v>
      </c>
      <c r="B2340" s="6" t="s">
        <v>49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584</v>
      </c>
      <c r="M2340" s="0">
        <v>0</v>
      </c>
      <c r="N2340" s="0">
        <v>0</v>
      </c>
      <c r="O2340" s="0">
        <v>0</v>
      </c>
      <c r="P2340" s="0" t="s">
        <v>30</v>
      </c>
      <c r="Q2340" s="0">
        <v>50880.42</v>
      </c>
      <c r="R2340" s="7">
        <v>0</v>
      </c>
      <c r="S2340" s="7">
        <v>0</v>
      </c>
      <c r="T2340" s="7">
        <v>50880.42</v>
      </c>
      <c r="U2340" s="7" t="s">
        <v>1947</v>
      </c>
      <c r="V2340" s="7" t="s">
        <v>33</v>
      </c>
      <c r="W2340" s="0" t="s">
        <v>3259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3261</v>
      </c>
      <c r="B2341" s="6" t="s">
        <v>29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1957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207</v>
      </c>
      <c r="V2341" s="7" t="s">
        <v>33</v>
      </c>
      <c r="W2341" s="0" t="s">
        <v>3256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3262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1959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1945</v>
      </c>
      <c r="V2342" s="7" t="s">
        <v>33</v>
      </c>
      <c r="W2342" s="0" t="s">
        <v>3261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3263</v>
      </c>
      <c r="B2343" s="6" t="s">
        <v>49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1961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1947</v>
      </c>
      <c r="V2343" s="7" t="s">
        <v>33</v>
      </c>
      <c r="W2343" s="0" t="s">
        <v>3262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3264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1963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1945</v>
      </c>
      <c r="V2344" s="7" t="s">
        <v>33</v>
      </c>
      <c r="W2344" s="0" t="s">
        <v>3261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3265</v>
      </c>
      <c r="B2345" s="6" t="s">
        <v>49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1965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1947</v>
      </c>
      <c r="V2345" s="7" t="s">
        <v>33</v>
      </c>
      <c r="W2345" s="0" t="s">
        <v>3264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3266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1970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207</v>
      </c>
      <c r="V2346" s="7" t="s">
        <v>33</v>
      </c>
      <c r="W2346" s="0" t="s">
        <v>3256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3267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1978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1945</v>
      </c>
      <c r="V2347" s="7" t="s">
        <v>33</v>
      </c>
      <c r="W2347" s="0" t="s">
        <v>3266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3268</v>
      </c>
      <c r="B2348" s="6" t="s">
        <v>49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482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1947</v>
      </c>
      <c r="V2348" s="7" t="s">
        <v>33</v>
      </c>
      <c r="W2348" s="0" t="s">
        <v>3267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3269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3270</v>
      </c>
      <c r="M2349" s="0">
        <v>0</v>
      </c>
      <c r="N2349" s="0">
        <v>0</v>
      </c>
      <c r="O2349" s="0">
        <v>0</v>
      </c>
      <c r="P2349" s="0" t="s">
        <v>30</v>
      </c>
      <c r="Q2349" s="0">
        <v>4030.88</v>
      </c>
      <c r="R2349" s="7">
        <v>280.5</v>
      </c>
      <c r="S2349" s="7">
        <v>0</v>
      </c>
      <c r="T2349" s="7">
        <v>4311.38</v>
      </c>
      <c r="U2349" s="7" t="s">
        <v>44</v>
      </c>
      <c r="V2349" s="7" t="s">
        <v>33</v>
      </c>
      <c r="W2349" s="0" t="s">
        <v>2999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3271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3004</v>
      </c>
      <c r="M2350" s="0">
        <v>0</v>
      </c>
      <c r="N2350" s="0">
        <v>0</v>
      </c>
      <c r="O2350" s="0">
        <v>0</v>
      </c>
      <c r="P2350" s="0" t="s">
        <v>30</v>
      </c>
      <c r="Q2350" s="0">
        <v>4030.88</v>
      </c>
      <c r="R2350" s="7">
        <v>280.5</v>
      </c>
      <c r="S2350" s="7">
        <v>0</v>
      </c>
      <c r="T2350" s="7">
        <v>4311.38</v>
      </c>
      <c r="U2350" s="7" t="s">
        <v>47</v>
      </c>
      <c r="V2350" s="7" t="s">
        <v>33</v>
      </c>
      <c r="W2350" s="0" t="s">
        <v>3269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3272</v>
      </c>
      <c r="B2351" s="6" t="s">
        <v>29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3273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51</v>
      </c>
      <c r="V2351" s="7" t="s">
        <v>33</v>
      </c>
      <c r="W2351" s="0" t="s">
        <v>3271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3274</v>
      </c>
      <c r="B2352" s="6" t="s">
        <v>29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1942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207</v>
      </c>
      <c r="V2352" s="7" t="s">
        <v>33</v>
      </c>
      <c r="W2352" s="0" t="s">
        <v>3272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3275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1944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1945</v>
      </c>
      <c r="V2353" s="7" t="s">
        <v>33</v>
      </c>
      <c r="W2353" s="0" t="s">
        <v>3274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3276</v>
      </c>
      <c r="B2354" s="6" t="s">
        <v>49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584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1947</v>
      </c>
      <c r="V2354" s="7" t="s">
        <v>33</v>
      </c>
      <c r="W2354" s="0" t="s">
        <v>3275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3277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3278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51</v>
      </c>
      <c r="V2355" s="7" t="s">
        <v>33</v>
      </c>
      <c r="W2355" s="0" t="s">
        <v>3271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3279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1942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207</v>
      </c>
      <c r="V2356" s="7" t="s">
        <v>33</v>
      </c>
      <c r="W2356" s="0" t="s">
        <v>3277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3280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1944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1945</v>
      </c>
      <c r="V2357" s="7" t="s">
        <v>33</v>
      </c>
      <c r="W2357" s="0" t="s">
        <v>3279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3281</v>
      </c>
      <c r="B2358" s="6" t="s">
        <v>49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584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1947</v>
      </c>
      <c r="V2358" s="7" t="s">
        <v>33</v>
      </c>
      <c r="W2358" s="0" t="s">
        <v>3280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3282</v>
      </c>
      <c r="B2359" s="6" t="s">
        <v>29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3283</v>
      </c>
      <c r="M2359" s="0">
        <v>0</v>
      </c>
      <c r="N2359" s="0">
        <v>0</v>
      </c>
      <c r="O2359" s="0">
        <v>0</v>
      </c>
      <c r="P2359" s="0" t="s">
        <v>30</v>
      </c>
      <c r="Q2359" s="0">
        <v>4030.88</v>
      </c>
      <c r="R2359" s="7">
        <v>280.5</v>
      </c>
      <c r="S2359" s="7">
        <v>0</v>
      </c>
      <c r="T2359" s="7">
        <v>4311.38</v>
      </c>
      <c r="U2359" s="7" t="s">
        <v>51</v>
      </c>
      <c r="V2359" s="7" t="s">
        <v>33</v>
      </c>
      <c r="W2359" s="0" t="s">
        <v>3271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3284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1942</v>
      </c>
      <c r="M2360" s="0">
        <v>0</v>
      </c>
      <c r="N2360" s="0">
        <v>0</v>
      </c>
      <c r="O2360" s="0">
        <v>0</v>
      </c>
      <c r="P2360" s="0" t="s">
        <v>30</v>
      </c>
      <c r="Q2360" s="0">
        <v>1573.99</v>
      </c>
      <c r="R2360" s="7">
        <v>0</v>
      </c>
      <c r="S2360" s="7">
        <v>0</v>
      </c>
      <c r="T2360" s="7">
        <v>1573.99</v>
      </c>
      <c r="U2360" s="7" t="s">
        <v>207</v>
      </c>
      <c r="V2360" s="7" t="s">
        <v>33</v>
      </c>
      <c r="W2360" s="0" t="s">
        <v>3282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3285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1944</v>
      </c>
      <c r="M2361" s="0">
        <v>0</v>
      </c>
      <c r="N2361" s="0">
        <v>0</v>
      </c>
      <c r="O2361" s="0">
        <v>0</v>
      </c>
      <c r="P2361" s="0" t="s">
        <v>30</v>
      </c>
      <c r="Q2361" s="0">
        <v>1573.99</v>
      </c>
      <c r="R2361" s="7">
        <v>0</v>
      </c>
      <c r="S2361" s="7">
        <v>0</v>
      </c>
      <c r="T2361" s="7">
        <v>1573.99</v>
      </c>
      <c r="U2361" s="7" t="s">
        <v>1945</v>
      </c>
      <c r="V2361" s="7" t="s">
        <v>33</v>
      </c>
      <c r="W2361" s="0" t="s">
        <v>3284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3286</v>
      </c>
      <c r="B2362" s="6" t="s">
        <v>49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584</v>
      </c>
      <c r="M2362" s="0">
        <v>0</v>
      </c>
      <c r="N2362" s="0">
        <v>0</v>
      </c>
      <c r="O2362" s="0">
        <v>0</v>
      </c>
      <c r="P2362" s="0" t="s">
        <v>30</v>
      </c>
      <c r="Q2362" s="0">
        <v>1573.99</v>
      </c>
      <c r="R2362" s="7">
        <v>0</v>
      </c>
      <c r="S2362" s="7">
        <v>0</v>
      </c>
      <c r="T2362" s="7">
        <v>1573.99</v>
      </c>
      <c r="U2362" s="7" t="s">
        <v>1947</v>
      </c>
      <c r="V2362" s="7" t="s">
        <v>33</v>
      </c>
      <c r="W2362" s="0" t="s">
        <v>3285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3287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1951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1945</v>
      </c>
      <c r="V2363" s="7" t="s">
        <v>33</v>
      </c>
      <c r="W2363" s="0" t="s">
        <v>3284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3288</v>
      </c>
      <c r="B2364" s="6" t="s">
        <v>49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725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1947</v>
      </c>
      <c r="V2364" s="7" t="s">
        <v>33</v>
      </c>
      <c r="W2364" s="0" t="s">
        <v>3287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3289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1954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1945</v>
      </c>
      <c r="V2365" s="7" t="s">
        <v>33</v>
      </c>
      <c r="W2365" s="0" t="s">
        <v>3284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3290</v>
      </c>
      <c r="B2366" s="6" t="s">
        <v>49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1954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1947</v>
      </c>
      <c r="V2366" s="7" t="s">
        <v>33</v>
      </c>
      <c r="W2366" s="0" t="s">
        <v>3289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3291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1957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207</v>
      </c>
      <c r="V2367" s="7" t="s">
        <v>33</v>
      </c>
      <c r="W2367" s="0" t="s">
        <v>3282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3292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1959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1945</v>
      </c>
      <c r="V2368" s="7" t="s">
        <v>33</v>
      </c>
      <c r="W2368" s="0" t="s">
        <v>3291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3293</v>
      </c>
      <c r="B2369" s="6" t="s">
        <v>49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1961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1947</v>
      </c>
      <c r="V2369" s="7" t="s">
        <v>33</v>
      </c>
      <c r="W2369" s="0" t="s">
        <v>3292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3294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1963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0</v>
      </c>
      <c r="S2370" s="7">
        <v>0</v>
      </c>
      <c r="T2370" s="7">
        <v>0</v>
      </c>
      <c r="U2370" s="7" t="s">
        <v>1945</v>
      </c>
      <c r="V2370" s="7" t="s">
        <v>33</v>
      </c>
      <c r="W2370" s="0" t="s">
        <v>3291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3295</v>
      </c>
      <c r="B2371" s="6" t="s">
        <v>49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1965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0</v>
      </c>
      <c r="S2371" s="7">
        <v>0</v>
      </c>
      <c r="T2371" s="7">
        <v>0</v>
      </c>
      <c r="U2371" s="7" t="s">
        <v>1947</v>
      </c>
      <c r="V2371" s="7" t="s">
        <v>33</v>
      </c>
      <c r="W2371" s="0" t="s">
        <v>3294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3296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1967</v>
      </c>
      <c r="M2372" s="0">
        <v>0</v>
      </c>
      <c r="N2372" s="0">
        <v>0</v>
      </c>
      <c r="O2372" s="0">
        <v>0</v>
      </c>
      <c r="P2372" s="0" t="s">
        <v>30</v>
      </c>
      <c r="Q2372" s="0">
        <v>0</v>
      </c>
      <c r="R2372" s="7">
        <v>0</v>
      </c>
      <c r="S2372" s="7">
        <v>0</v>
      </c>
      <c r="T2372" s="7">
        <v>0</v>
      </c>
      <c r="U2372" s="7" t="s">
        <v>1945</v>
      </c>
      <c r="V2372" s="7" t="s">
        <v>33</v>
      </c>
      <c r="W2372" s="0" t="s">
        <v>3291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3297</v>
      </c>
      <c r="B2373" s="6" t="s">
        <v>49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721</v>
      </c>
      <c r="M2373" s="0">
        <v>0</v>
      </c>
      <c r="N2373" s="0">
        <v>0</v>
      </c>
      <c r="O2373" s="0">
        <v>0</v>
      </c>
      <c r="P2373" s="0" t="s">
        <v>30</v>
      </c>
      <c r="Q2373" s="0">
        <v>0</v>
      </c>
      <c r="R2373" s="7">
        <v>0</v>
      </c>
      <c r="S2373" s="7">
        <v>0</v>
      </c>
      <c r="T2373" s="7">
        <v>0</v>
      </c>
      <c r="U2373" s="7" t="s">
        <v>1947</v>
      </c>
      <c r="V2373" s="7" t="s">
        <v>33</v>
      </c>
      <c r="W2373" s="0" t="s">
        <v>3296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3298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1970</v>
      </c>
      <c r="M2374" s="0">
        <v>0</v>
      </c>
      <c r="N2374" s="0">
        <v>0</v>
      </c>
      <c r="O2374" s="0">
        <v>0</v>
      </c>
      <c r="P2374" s="0" t="s">
        <v>30</v>
      </c>
      <c r="Q2374" s="0">
        <v>2456.89</v>
      </c>
      <c r="R2374" s="7">
        <v>280.5</v>
      </c>
      <c r="S2374" s="7">
        <v>0</v>
      </c>
      <c r="T2374" s="7">
        <v>2737.39</v>
      </c>
      <c r="U2374" s="7" t="s">
        <v>207</v>
      </c>
      <c r="V2374" s="7" t="s">
        <v>33</v>
      </c>
      <c r="W2374" s="0" t="s">
        <v>3282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3299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1972</v>
      </c>
      <c r="M2375" s="0">
        <v>0</v>
      </c>
      <c r="N2375" s="0">
        <v>0</v>
      </c>
      <c r="O2375" s="0">
        <v>0</v>
      </c>
      <c r="P2375" s="0" t="s">
        <v>30</v>
      </c>
      <c r="Q2375" s="0">
        <v>2036.89</v>
      </c>
      <c r="R2375" s="7">
        <v>94.9</v>
      </c>
      <c r="S2375" s="7">
        <v>0</v>
      </c>
      <c r="T2375" s="7">
        <v>2131.79</v>
      </c>
      <c r="U2375" s="7" t="s">
        <v>1945</v>
      </c>
      <c r="V2375" s="7" t="s">
        <v>33</v>
      </c>
      <c r="W2375" s="0" t="s">
        <v>3298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3300</v>
      </c>
      <c r="B2376" s="6" t="s">
        <v>49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732</v>
      </c>
      <c r="M2376" s="0">
        <v>0</v>
      </c>
      <c r="N2376" s="0">
        <v>0</v>
      </c>
      <c r="O2376" s="0">
        <v>0</v>
      </c>
      <c r="P2376" s="0" t="s">
        <v>30</v>
      </c>
      <c r="Q2376" s="0">
        <v>2036.89</v>
      </c>
      <c r="R2376" s="7">
        <v>94.9</v>
      </c>
      <c r="S2376" s="7">
        <v>0</v>
      </c>
      <c r="T2376" s="7">
        <v>2131.79</v>
      </c>
      <c r="U2376" s="7" t="s">
        <v>1947</v>
      </c>
      <c r="V2376" s="7" t="s">
        <v>33</v>
      </c>
      <c r="W2376" s="0" t="s">
        <v>3299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3300</v>
      </c>
      <c r="B2377" s="6" t="s">
        <v>30</v>
      </c>
      <c r="C2377" s="6" t="s">
        <v>30</v>
      </c>
      <c r="D2377" s="6">
        <v>2024</v>
      </c>
      <c r="E2377" s="6">
        <v>4</v>
      </c>
      <c r="F2377" s="6" t="s">
        <v>33</v>
      </c>
      <c r="G2377" s="6" t="s">
        <v>71</v>
      </c>
      <c r="H2377" s="6">
        <v>14</v>
      </c>
      <c r="I2377" s="6">
        <v>0</v>
      </c>
      <c r="J2377" s="10">
        <v>45411</v>
      </c>
      <c r="K2377" s="10" t="s">
        <v>1499</v>
      </c>
      <c r="L2377" s="0" t="s">
        <v>2466</v>
      </c>
      <c r="M2377" s="0">
        <v>4200</v>
      </c>
      <c r="N2377" s="0">
        <v>5</v>
      </c>
      <c r="O2377" s="0">
        <v>0</v>
      </c>
      <c r="P2377" s="0" t="s">
        <v>121</v>
      </c>
      <c r="Q2377" s="0">
        <v>0</v>
      </c>
      <c r="R2377" s="7">
        <v>94.9</v>
      </c>
      <c r="S2377" s="7">
        <v>0</v>
      </c>
      <c r="T2377" s="7">
        <v>0</v>
      </c>
      <c r="U2377" s="7" t="s">
        <v>1947</v>
      </c>
      <c r="V2377" s="7" t="s">
        <v>33</v>
      </c>
      <c r="W2377" s="0" t="s">
        <v>3299</v>
      </c>
      <c r="X2377" s="0" t="s">
        <v>30</v>
      </c>
      <c r="Y2377" s="0" t="s">
        <v>121</v>
      </c>
      <c r="Z2377" s="7" t="s">
        <v>35</v>
      </c>
      <c r="AA2377" s="7" t="s">
        <v>73</v>
      </c>
      <c r="AB2377" s="0" t="s">
        <v>30</v>
      </c>
    </row>
    <row r="2378">
      <c r="A2378" s="6" t="s">
        <v>3301</v>
      </c>
      <c r="B2378" s="6" t="s">
        <v>29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1975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185.6</v>
      </c>
      <c r="S2378" s="7">
        <v>0</v>
      </c>
      <c r="T2378" s="7">
        <v>185.6</v>
      </c>
      <c r="U2378" s="7" t="s">
        <v>1945</v>
      </c>
      <c r="V2378" s="7" t="s">
        <v>33</v>
      </c>
      <c r="W2378" s="0" t="s">
        <v>3298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3302</v>
      </c>
      <c r="B2379" s="6" t="s">
        <v>49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1961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185.6</v>
      </c>
      <c r="S2379" s="7">
        <v>0</v>
      </c>
      <c r="T2379" s="7">
        <v>185.6</v>
      </c>
      <c r="U2379" s="7" t="s">
        <v>1947</v>
      </c>
      <c r="V2379" s="7" t="s">
        <v>33</v>
      </c>
      <c r="W2379" s="0" t="s">
        <v>3301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3302</v>
      </c>
      <c r="B2380" s="6" t="s">
        <v>30</v>
      </c>
      <c r="C2380" s="6" t="s">
        <v>30</v>
      </c>
      <c r="D2380" s="6">
        <v>2024</v>
      </c>
      <c r="E2380" s="6">
        <v>4</v>
      </c>
      <c r="F2380" s="6" t="s">
        <v>33</v>
      </c>
      <c r="G2380" s="6" t="s">
        <v>71</v>
      </c>
      <c r="H2380" s="6">
        <v>14</v>
      </c>
      <c r="I2380" s="6">
        <v>0</v>
      </c>
      <c r="J2380" s="10">
        <v>45411</v>
      </c>
      <c r="K2380" s="10" t="s">
        <v>1499</v>
      </c>
      <c r="L2380" s="0" t="s">
        <v>2466</v>
      </c>
      <c r="M2380" s="0">
        <v>4200</v>
      </c>
      <c r="N2380" s="0">
        <v>7</v>
      </c>
      <c r="O2380" s="0">
        <v>0</v>
      </c>
      <c r="P2380" s="0" t="s">
        <v>121</v>
      </c>
      <c r="Q2380" s="0">
        <v>0</v>
      </c>
      <c r="R2380" s="7">
        <v>185.6</v>
      </c>
      <c r="S2380" s="7">
        <v>0</v>
      </c>
      <c r="T2380" s="7">
        <v>0</v>
      </c>
      <c r="U2380" s="7" t="s">
        <v>1947</v>
      </c>
      <c r="V2380" s="7" t="s">
        <v>33</v>
      </c>
      <c r="W2380" s="0" t="s">
        <v>3301</v>
      </c>
      <c r="X2380" s="0" t="s">
        <v>30</v>
      </c>
      <c r="Y2380" s="0" t="s">
        <v>121</v>
      </c>
      <c r="Z2380" s="7" t="s">
        <v>35</v>
      </c>
      <c r="AA2380" s="7" t="s">
        <v>73</v>
      </c>
      <c r="AB2380" s="0" t="s">
        <v>30</v>
      </c>
    </row>
    <row r="2381">
      <c r="A2381" s="6" t="s">
        <v>3303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1978</v>
      </c>
      <c r="M2381" s="0">
        <v>0</v>
      </c>
      <c r="N2381" s="0">
        <v>0</v>
      </c>
      <c r="O2381" s="0">
        <v>0</v>
      </c>
      <c r="P2381" s="0" t="s">
        <v>30</v>
      </c>
      <c r="Q2381" s="0">
        <v>420</v>
      </c>
      <c r="R2381" s="7">
        <v>0</v>
      </c>
      <c r="S2381" s="7">
        <v>0</v>
      </c>
      <c r="T2381" s="7">
        <v>420</v>
      </c>
      <c r="U2381" s="7" t="s">
        <v>1945</v>
      </c>
      <c r="V2381" s="7" t="s">
        <v>33</v>
      </c>
      <c r="W2381" s="0" t="s">
        <v>3298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3304</v>
      </c>
      <c r="B2382" s="6" t="s">
        <v>49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482</v>
      </c>
      <c r="M2382" s="0">
        <v>0</v>
      </c>
      <c r="N2382" s="0">
        <v>0</v>
      </c>
      <c r="O2382" s="0">
        <v>0</v>
      </c>
      <c r="P2382" s="0" t="s">
        <v>30</v>
      </c>
      <c r="Q2382" s="0">
        <v>420</v>
      </c>
      <c r="R2382" s="7">
        <v>0</v>
      </c>
      <c r="S2382" s="7">
        <v>0</v>
      </c>
      <c r="T2382" s="7">
        <v>420</v>
      </c>
      <c r="U2382" s="7" t="s">
        <v>1947</v>
      </c>
      <c r="V2382" s="7" t="s">
        <v>33</v>
      </c>
      <c r="W2382" s="0" t="s">
        <v>3303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3305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3306</v>
      </c>
      <c r="M2383" s="0">
        <v>0</v>
      </c>
      <c r="N2383" s="0">
        <v>0</v>
      </c>
      <c r="O2383" s="0">
        <v>0</v>
      </c>
      <c r="P2383" s="0" t="s">
        <v>30</v>
      </c>
      <c r="Q2383" s="0">
        <v>175716.96</v>
      </c>
      <c r="R2383" s="7">
        <v>65337.09</v>
      </c>
      <c r="S2383" s="7">
        <v>0</v>
      </c>
      <c r="T2383" s="7">
        <v>241054.05</v>
      </c>
      <c r="U2383" s="7" t="s">
        <v>38</v>
      </c>
      <c r="V2383" s="7" t="s">
        <v>33</v>
      </c>
      <c r="W2383" s="0" t="s">
        <v>1929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3307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3308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0</v>
      </c>
      <c r="S2384" s="7">
        <v>0</v>
      </c>
      <c r="T2384" s="7">
        <v>0</v>
      </c>
      <c r="U2384" s="7" t="s">
        <v>41</v>
      </c>
      <c r="V2384" s="7" t="s">
        <v>33</v>
      </c>
      <c r="W2384" s="0" t="s">
        <v>3305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3309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3310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0</v>
      </c>
      <c r="S2385" s="7">
        <v>0</v>
      </c>
      <c r="T2385" s="7">
        <v>0</v>
      </c>
      <c r="U2385" s="7" t="s">
        <v>44</v>
      </c>
      <c r="V2385" s="7" t="s">
        <v>33</v>
      </c>
      <c r="W2385" s="0" t="s">
        <v>3307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3311</v>
      </c>
      <c r="B2386" s="6" t="s">
        <v>29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3312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0</v>
      </c>
      <c r="S2386" s="7">
        <v>0</v>
      </c>
      <c r="T2386" s="7">
        <v>0</v>
      </c>
      <c r="U2386" s="7" t="s">
        <v>44</v>
      </c>
      <c r="V2386" s="7" t="s">
        <v>33</v>
      </c>
      <c r="W2386" s="0" t="s">
        <v>3307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3313</v>
      </c>
      <c r="B2387" s="6" t="s">
        <v>29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3314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41</v>
      </c>
      <c r="V2387" s="7" t="s">
        <v>33</v>
      </c>
      <c r="W2387" s="0" t="s">
        <v>3305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3315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3316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44</v>
      </c>
      <c r="V2388" s="7" t="s">
        <v>33</v>
      </c>
      <c r="W2388" s="0" t="s">
        <v>3313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3317</v>
      </c>
      <c r="B2389" s="6" t="s">
        <v>29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3318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44</v>
      </c>
      <c r="V2389" s="7" t="s">
        <v>33</v>
      </c>
      <c r="W2389" s="0" t="s">
        <v>3313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3319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1871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41</v>
      </c>
      <c r="V2390" s="7" t="s">
        <v>33</v>
      </c>
      <c r="W2390" s="0" t="s">
        <v>3305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3320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3321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44</v>
      </c>
      <c r="V2391" s="7" t="s">
        <v>33</v>
      </c>
      <c r="W2391" s="0" t="s">
        <v>3319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3322</v>
      </c>
      <c r="B2392" s="6" t="s">
        <v>29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3323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44</v>
      </c>
      <c r="V2392" s="7" t="s">
        <v>33</v>
      </c>
      <c r="W2392" s="0" t="s">
        <v>3319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3324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1875</v>
      </c>
      <c r="M2393" s="0">
        <v>0</v>
      </c>
      <c r="N2393" s="0">
        <v>0</v>
      </c>
      <c r="O2393" s="0">
        <v>0</v>
      </c>
      <c r="P2393" s="0" t="s">
        <v>30</v>
      </c>
      <c r="Q2393" s="0">
        <v>27719.46</v>
      </c>
      <c r="R2393" s="7">
        <v>16004.59</v>
      </c>
      <c r="S2393" s="7">
        <v>0</v>
      </c>
      <c r="T2393" s="7">
        <v>43724.05</v>
      </c>
      <c r="U2393" s="7" t="s">
        <v>41</v>
      </c>
      <c r="V2393" s="7" t="s">
        <v>33</v>
      </c>
      <c r="W2393" s="0" t="s">
        <v>3305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3325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3326</v>
      </c>
      <c r="M2394" s="0">
        <v>0</v>
      </c>
      <c r="N2394" s="0">
        <v>0</v>
      </c>
      <c r="O2394" s="0">
        <v>0</v>
      </c>
      <c r="P2394" s="0" t="s">
        <v>30</v>
      </c>
      <c r="Q2394" s="0">
        <v>27719.46</v>
      </c>
      <c r="R2394" s="7">
        <v>16004.59</v>
      </c>
      <c r="S2394" s="7">
        <v>0</v>
      </c>
      <c r="T2394" s="7">
        <v>43724.05</v>
      </c>
      <c r="U2394" s="7" t="s">
        <v>44</v>
      </c>
      <c r="V2394" s="7" t="s">
        <v>33</v>
      </c>
      <c r="W2394" s="0" t="s">
        <v>3324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3327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3306</v>
      </c>
      <c r="M2395" s="0">
        <v>0</v>
      </c>
      <c r="N2395" s="0">
        <v>0</v>
      </c>
      <c r="O2395" s="0">
        <v>0</v>
      </c>
      <c r="P2395" s="0" t="s">
        <v>30</v>
      </c>
      <c r="Q2395" s="0">
        <v>27719.46</v>
      </c>
      <c r="R2395" s="7">
        <v>16004.59</v>
      </c>
      <c r="S2395" s="7">
        <v>0</v>
      </c>
      <c r="T2395" s="7">
        <v>43724.05</v>
      </c>
      <c r="U2395" s="7" t="s">
        <v>47</v>
      </c>
      <c r="V2395" s="7" t="s">
        <v>33</v>
      </c>
      <c r="W2395" s="0" t="s">
        <v>3325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3328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3329</v>
      </c>
      <c r="M2396" s="0">
        <v>0</v>
      </c>
      <c r="N2396" s="0">
        <v>0</v>
      </c>
      <c r="O2396" s="0">
        <v>0</v>
      </c>
      <c r="P2396" s="0" t="s">
        <v>30</v>
      </c>
      <c r="Q2396" s="0">
        <v>13466.77</v>
      </c>
      <c r="R2396" s="7">
        <v>0</v>
      </c>
      <c r="S2396" s="7">
        <v>0</v>
      </c>
      <c r="T2396" s="7">
        <v>13466.77</v>
      </c>
      <c r="U2396" s="7" t="s">
        <v>51</v>
      </c>
      <c r="V2396" s="7" t="s">
        <v>33</v>
      </c>
      <c r="W2396" s="0" t="s">
        <v>3327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3330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1942</v>
      </c>
      <c r="M2397" s="0">
        <v>0</v>
      </c>
      <c r="N2397" s="0">
        <v>0</v>
      </c>
      <c r="O2397" s="0">
        <v>0</v>
      </c>
      <c r="P2397" s="0" t="s">
        <v>30</v>
      </c>
      <c r="Q2397" s="0">
        <v>13466.77</v>
      </c>
      <c r="R2397" s="7">
        <v>0</v>
      </c>
      <c r="S2397" s="7">
        <v>0</v>
      </c>
      <c r="T2397" s="7">
        <v>13466.77</v>
      </c>
      <c r="U2397" s="7" t="s">
        <v>207</v>
      </c>
      <c r="V2397" s="7" t="s">
        <v>33</v>
      </c>
      <c r="W2397" s="0" t="s">
        <v>3328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3331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1944</v>
      </c>
      <c r="M2398" s="0">
        <v>0</v>
      </c>
      <c r="N2398" s="0">
        <v>0</v>
      </c>
      <c r="O2398" s="0">
        <v>0</v>
      </c>
      <c r="P2398" s="0" t="s">
        <v>30</v>
      </c>
      <c r="Q2398" s="0">
        <v>13466.77</v>
      </c>
      <c r="R2398" s="7">
        <v>0</v>
      </c>
      <c r="S2398" s="7">
        <v>0</v>
      </c>
      <c r="T2398" s="7">
        <v>13466.77</v>
      </c>
      <c r="U2398" s="7" t="s">
        <v>1945</v>
      </c>
      <c r="V2398" s="7" t="s">
        <v>33</v>
      </c>
      <c r="W2398" s="0" t="s">
        <v>3330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3332</v>
      </c>
      <c r="B2399" s="6" t="s">
        <v>49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584</v>
      </c>
      <c r="M2399" s="0">
        <v>0</v>
      </c>
      <c r="N2399" s="0">
        <v>0</v>
      </c>
      <c r="O2399" s="0">
        <v>0</v>
      </c>
      <c r="P2399" s="0" t="s">
        <v>30</v>
      </c>
      <c r="Q2399" s="0">
        <v>13466.77</v>
      </c>
      <c r="R2399" s="7">
        <v>0</v>
      </c>
      <c r="S2399" s="7">
        <v>0</v>
      </c>
      <c r="T2399" s="7">
        <v>13466.77</v>
      </c>
      <c r="U2399" s="7" t="s">
        <v>1947</v>
      </c>
      <c r="V2399" s="7" t="s">
        <v>33</v>
      </c>
      <c r="W2399" s="0" t="s">
        <v>3331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3333</v>
      </c>
      <c r="B2400" s="6" t="s">
        <v>29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1957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207</v>
      </c>
      <c r="V2400" s="7" t="s">
        <v>33</v>
      </c>
      <c r="W2400" s="0" t="s">
        <v>3328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3334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1967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1945</v>
      </c>
      <c r="V2401" s="7" t="s">
        <v>33</v>
      </c>
      <c r="W2401" s="0" t="s">
        <v>3333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3335</v>
      </c>
      <c r="B2402" s="6" t="s">
        <v>49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721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1947</v>
      </c>
      <c r="V2402" s="7" t="s">
        <v>33</v>
      </c>
      <c r="W2402" s="0" t="s">
        <v>3334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3336</v>
      </c>
      <c r="B2403" s="6" t="s">
        <v>29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3337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51</v>
      </c>
      <c r="V2403" s="7" t="s">
        <v>33</v>
      </c>
      <c r="W2403" s="0" t="s">
        <v>3327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3338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1942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207</v>
      </c>
      <c r="V2404" s="7" t="s">
        <v>33</v>
      </c>
      <c r="W2404" s="0" t="s">
        <v>3336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3339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1944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0</v>
      </c>
      <c r="S2405" s="7">
        <v>0</v>
      </c>
      <c r="T2405" s="7">
        <v>0</v>
      </c>
      <c r="U2405" s="7" t="s">
        <v>1945</v>
      </c>
      <c r="V2405" s="7" t="s">
        <v>33</v>
      </c>
      <c r="W2405" s="0" t="s">
        <v>3338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3340</v>
      </c>
      <c r="B2406" s="6" t="s">
        <v>49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584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1947</v>
      </c>
      <c r="V2406" s="7" t="s">
        <v>33</v>
      </c>
      <c r="W2406" s="0" t="s">
        <v>3339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3341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3342</v>
      </c>
      <c r="M2407" s="0">
        <v>0</v>
      </c>
      <c r="N2407" s="0">
        <v>0</v>
      </c>
      <c r="O2407" s="0">
        <v>0</v>
      </c>
      <c r="P2407" s="0" t="s">
        <v>30</v>
      </c>
      <c r="Q2407" s="0">
        <v>14252.69</v>
      </c>
      <c r="R2407" s="7">
        <v>16004.59</v>
      </c>
      <c r="S2407" s="7">
        <v>0</v>
      </c>
      <c r="T2407" s="7">
        <v>30257.28</v>
      </c>
      <c r="U2407" s="7" t="s">
        <v>51</v>
      </c>
      <c r="V2407" s="7" t="s">
        <v>33</v>
      </c>
      <c r="W2407" s="0" t="s">
        <v>3327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3343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1942</v>
      </c>
      <c r="M2408" s="0">
        <v>0</v>
      </c>
      <c r="N2408" s="0">
        <v>0</v>
      </c>
      <c r="O2408" s="0">
        <v>0</v>
      </c>
      <c r="P2408" s="0" t="s">
        <v>30</v>
      </c>
      <c r="Q2408" s="0">
        <v>14252.69</v>
      </c>
      <c r="R2408" s="7">
        <v>16004.59</v>
      </c>
      <c r="S2408" s="7">
        <v>0</v>
      </c>
      <c r="T2408" s="7">
        <v>30257.28</v>
      </c>
      <c r="U2408" s="7" t="s">
        <v>207</v>
      </c>
      <c r="V2408" s="7" t="s">
        <v>33</v>
      </c>
      <c r="W2408" s="0" t="s">
        <v>3341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3344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1944</v>
      </c>
      <c r="M2409" s="0">
        <v>0</v>
      </c>
      <c r="N2409" s="0">
        <v>0</v>
      </c>
      <c r="O2409" s="0">
        <v>0</v>
      </c>
      <c r="P2409" s="0" t="s">
        <v>30</v>
      </c>
      <c r="Q2409" s="0">
        <v>14252.69</v>
      </c>
      <c r="R2409" s="7">
        <v>16004.59</v>
      </c>
      <c r="S2409" s="7">
        <v>0</v>
      </c>
      <c r="T2409" s="7">
        <v>30257.28</v>
      </c>
      <c r="U2409" s="7" t="s">
        <v>1945</v>
      </c>
      <c r="V2409" s="7" t="s">
        <v>33</v>
      </c>
      <c r="W2409" s="0" t="s">
        <v>3343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3345</v>
      </c>
      <c r="B2410" s="6" t="s">
        <v>49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584</v>
      </c>
      <c r="M2410" s="0">
        <v>0</v>
      </c>
      <c r="N2410" s="0">
        <v>0</v>
      </c>
      <c r="O2410" s="0">
        <v>0</v>
      </c>
      <c r="P2410" s="0" t="s">
        <v>30</v>
      </c>
      <c r="Q2410" s="0">
        <v>14252.69</v>
      </c>
      <c r="R2410" s="7">
        <v>16004.59</v>
      </c>
      <c r="S2410" s="7">
        <v>0</v>
      </c>
      <c r="T2410" s="7">
        <v>30257.28</v>
      </c>
      <c r="U2410" s="7" t="s">
        <v>1947</v>
      </c>
      <c r="V2410" s="7" t="s">
        <v>33</v>
      </c>
      <c r="W2410" s="0" t="s">
        <v>3344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3345</v>
      </c>
      <c r="B2411" s="6" t="s">
        <v>30</v>
      </c>
      <c r="C2411" s="6" t="s">
        <v>30</v>
      </c>
      <c r="D2411" s="6">
        <v>2024</v>
      </c>
      <c r="E2411" s="6">
        <v>4</v>
      </c>
      <c r="F2411" s="6" t="s">
        <v>33</v>
      </c>
      <c r="G2411" s="6" t="s">
        <v>71</v>
      </c>
      <c r="H2411" s="6">
        <v>14</v>
      </c>
      <c r="I2411" s="6">
        <v>0</v>
      </c>
      <c r="J2411" s="10">
        <v>45411</v>
      </c>
      <c r="K2411" s="10" t="s">
        <v>1499</v>
      </c>
      <c r="L2411" s="0" t="s">
        <v>2466</v>
      </c>
      <c r="M2411" s="0">
        <v>4200</v>
      </c>
      <c r="N2411" s="0">
        <v>2</v>
      </c>
      <c r="O2411" s="0">
        <v>0</v>
      </c>
      <c r="P2411" s="0" t="s">
        <v>121</v>
      </c>
      <c r="Q2411" s="0">
        <v>0</v>
      </c>
      <c r="R2411" s="7">
        <v>16004.59</v>
      </c>
      <c r="S2411" s="7">
        <v>0</v>
      </c>
      <c r="T2411" s="7">
        <v>0</v>
      </c>
      <c r="U2411" s="7" t="s">
        <v>1947</v>
      </c>
      <c r="V2411" s="7" t="s">
        <v>33</v>
      </c>
      <c r="W2411" s="0" t="s">
        <v>3344</v>
      </c>
      <c r="X2411" s="0" t="s">
        <v>30</v>
      </c>
      <c r="Y2411" s="0" t="s">
        <v>121</v>
      </c>
      <c r="Z2411" s="7" t="s">
        <v>35</v>
      </c>
      <c r="AA2411" s="7" t="s">
        <v>73</v>
      </c>
      <c r="AB2411" s="0" t="s">
        <v>30</v>
      </c>
    </row>
    <row r="2412">
      <c r="A2412" s="6" t="s">
        <v>3346</v>
      </c>
      <c r="B2412" s="6" t="s">
        <v>29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3347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0</v>
      </c>
      <c r="S2412" s="7">
        <v>0</v>
      </c>
      <c r="T2412" s="7">
        <v>0</v>
      </c>
      <c r="U2412" s="7" t="s">
        <v>44</v>
      </c>
      <c r="V2412" s="7" t="s">
        <v>33</v>
      </c>
      <c r="W2412" s="0" t="s">
        <v>3324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3348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3349</v>
      </c>
      <c r="M2413" s="0">
        <v>0</v>
      </c>
      <c r="N2413" s="0">
        <v>0</v>
      </c>
      <c r="O2413" s="0">
        <v>0</v>
      </c>
      <c r="P2413" s="0" t="s">
        <v>30</v>
      </c>
      <c r="Q2413" s="0">
        <v>0</v>
      </c>
      <c r="R2413" s="7">
        <v>0</v>
      </c>
      <c r="S2413" s="7">
        <v>0</v>
      </c>
      <c r="T2413" s="7">
        <v>0</v>
      </c>
      <c r="U2413" s="7" t="s">
        <v>44</v>
      </c>
      <c r="V2413" s="7" t="s">
        <v>33</v>
      </c>
      <c r="W2413" s="0" t="s">
        <v>3324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3350</v>
      </c>
      <c r="B2414" s="6" t="s">
        <v>29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3306</v>
      </c>
      <c r="M2414" s="0">
        <v>0</v>
      </c>
      <c r="N2414" s="0">
        <v>0</v>
      </c>
      <c r="O2414" s="0">
        <v>0</v>
      </c>
      <c r="P2414" s="0" t="s">
        <v>30</v>
      </c>
      <c r="Q2414" s="0">
        <v>0</v>
      </c>
      <c r="R2414" s="7">
        <v>0</v>
      </c>
      <c r="S2414" s="7">
        <v>0</v>
      </c>
      <c r="T2414" s="7">
        <v>0</v>
      </c>
      <c r="U2414" s="7" t="s">
        <v>47</v>
      </c>
      <c r="V2414" s="7" t="s">
        <v>33</v>
      </c>
      <c r="W2414" s="0" t="s">
        <v>3348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3351</v>
      </c>
      <c r="B2415" s="6" t="s">
        <v>29</v>
      </c>
      <c r="C2415" s="6" t="s">
        <v>29</v>
      </c>
      <c r="D2415" s="6" t="s">
        <v>30</v>
      </c>
      <c r="E2415" s="6" t="s">
        <v>30</v>
      </c>
      <c r="F2415" s="6" t="s">
        <v>30</v>
      </c>
      <c r="G2415" s="6" t="s">
        <v>30</v>
      </c>
      <c r="H2415" s="6" t="s">
        <v>30</v>
      </c>
      <c r="I2415" s="6" t="s">
        <v>30</v>
      </c>
      <c r="J2415" s="10" t="s">
        <v>30</v>
      </c>
      <c r="K2415" s="10" t="s">
        <v>30</v>
      </c>
      <c r="L2415" s="0" t="s">
        <v>3352</v>
      </c>
      <c r="M2415" s="0">
        <v>0</v>
      </c>
      <c r="N2415" s="0">
        <v>0</v>
      </c>
      <c r="O2415" s="0">
        <v>0</v>
      </c>
      <c r="P2415" s="0" t="s">
        <v>30</v>
      </c>
      <c r="Q2415" s="0">
        <v>0</v>
      </c>
      <c r="R2415" s="7">
        <v>0</v>
      </c>
      <c r="S2415" s="7">
        <v>0</v>
      </c>
      <c r="T2415" s="7">
        <v>0</v>
      </c>
      <c r="U2415" s="7" t="s">
        <v>51</v>
      </c>
      <c r="V2415" s="7" t="s">
        <v>33</v>
      </c>
      <c r="W2415" s="0" t="s">
        <v>3350</v>
      </c>
      <c r="X2415" s="0" t="s">
        <v>30</v>
      </c>
      <c r="Y2415" s="0" t="s">
        <v>30</v>
      </c>
      <c r="Z2415" s="7" t="s">
        <v>35</v>
      </c>
      <c r="AA2415" s="7" t="s">
        <v>35</v>
      </c>
      <c r="AB2415" s="0" t="s">
        <v>30</v>
      </c>
    </row>
    <row r="2416">
      <c r="A2416" s="6" t="s">
        <v>3353</v>
      </c>
      <c r="B2416" s="6" t="s">
        <v>29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1942</v>
      </c>
      <c r="M2416" s="0">
        <v>0</v>
      </c>
      <c r="N2416" s="0">
        <v>0</v>
      </c>
      <c r="O2416" s="0">
        <v>0</v>
      </c>
      <c r="P2416" s="0" t="s">
        <v>30</v>
      </c>
      <c r="Q2416" s="0">
        <v>0</v>
      </c>
      <c r="R2416" s="7">
        <v>0</v>
      </c>
      <c r="S2416" s="7">
        <v>0</v>
      </c>
      <c r="T2416" s="7">
        <v>0</v>
      </c>
      <c r="U2416" s="7" t="s">
        <v>207</v>
      </c>
      <c r="V2416" s="7" t="s">
        <v>33</v>
      </c>
      <c r="W2416" s="0" t="s">
        <v>3351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3354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1944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0</v>
      </c>
      <c r="S2417" s="7">
        <v>0</v>
      </c>
      <c r="T2417" s="7">
        <v>0</v>
      </c>
      <c r="U2417" s="7" t="s">
        <v>1945</v>
      </c>
      <c r="V2417" s="7" t="s">
        <v>33</v>
      </c>
      <c r="W2417" s="0" t="s">
        <v>3353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3355</v>
      </c>
      <c r="B2418" s="6" t="s">
        <v>49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584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1947</v>
      </c>
      <c r="V2418" s="7" t="s">
        <v>33</v>
      </c>
      <c r="W2418" s="0" t="s">
        <v>3354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3356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3357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44</v>
      </c>
      <c r="V2419" s="7" t="s">
        <v>33</v>
      </c>
      <c r="W2419" s="0" t="s">
        <v>3324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3358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1882</v>
      </c>
      <c r="M2420" s="0">
        <v>0</v>
      </c>
      <c r="N2420" s="0">
        <v>0</v>
      </c>
      <c r="O2420" s="0">
        <v>0</v>
      </c>
      <c r="P2420" s="0" t="s">
        <v>30</v>
      </c>
      <c r="Q2420" s="0">
        <v>147997.5</v>
      </c>
      <c r="R2420" s="7">
        <v>49332.5</v>
      </c>
      <c r="S2420" s="7">
        <v>0</v>
      </c>
      <c r="T2420" s="7">
        <v>197330</v>
      </c>
      <c r="U2420" s="7" t="s">
        <v>41</v>
      </c>
      <c r="V2420" s="7" t="s">
        <v>33</v>
      </c>
      <c r="W2420" s="0" t="s">
        <v>3305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3359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3360</v>
      </c>
      <c r="M2421" s="0">
        <v>0</v>
      </c>
      <c r="N2421" s="0">
        <v>0</v>
      </c>
      <c r="O2421" s="0">
        <v>0</v>
      </c>
      <c r="P2421" s="0" t="s">
        <v>30</v>
      </c>
      <c r="Q2421" s="0">
        <v>147997.5</v>
      </c>
      <c r="R2421" s="7">
        <v>49332.5</v>
      </c>
      <c r="S2421" s="7">
        <v>0</v>
      </c>
      <c r="T2421" s="7">
        <v>197330</v>
      </c>
      <c r="U2421" s="7" t="s">
        <v>44</v>
      </c>
      <c r="V2421" s="7" t="s">
        <v>33</v>
      </c>
      <c r="W2421" s="0" t="s">
        <v>3358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3361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3306</v>
      </c>
      <c r="M2422" s="0">
        <v>0</v>
      </c>
      <c r="N2422" s="0">
        <v>0</v>
      </c>
      <c r="O2422" s="0">
        <v>0</v>
      </c>
      <c r="P2422" s="0" t="s">
        <v>30</v>
      </c>
      <c r="Q2422" s="0">
        <v>147997.5</v>
      </c>
      <c r="R2422" s="7">
        <v>49332.5</v>
      </c>
      <c r="S2422" s="7">
        <v>0</v>
      </c>
      <c r="T2422" s="7">
        <v>197330</v>
      </c>
      <c r="U2422" s="7" t="s">
        <v>47</v>
      </c>
      <c r="V2422" s="7" t="s">
        <v>33</v>
      </c>
      <c r="W2422" s="0" t="s">
        <v>3359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3362</v>
      </c>
      <c r="B2423" s="6" t="s">
        <v>29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3363</v>
      </c>
      <c r="M2423" s="0">
        <v>0</v>
      </c>
      <c r="N2423" s="0">
        <v>0</v>
      </c>
      <c r="O2423" s="0">
        <v>0</v>
      </c>
      <c r="P2423" s="0" t="s">
        <v>30</v>
      </c>
      <c r="Q2423" s="0">
        <v>147997.5</v>
      </c>
      <c r="R2423" s="7">
        <v>49332.5</v>
      </c>
      <c r="S2423" s="7">
        <v>0</v>
      </c>
      <c r="T2423" s="7">
        <v>197330</v>
      </c>
      <c r="U2423" s="7" t="s">
        <v>51</v>
      </c>
      <c r="V2423" s="7" t="s">
        <v>33</v>
      </c>
      <c r="W2423" s="0" t="s">
        <v>3361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3364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1942</v>
      </c>
      <c r="M2424" s="0">
        <v>0</v>
      </c>
      <c r="N2424" s="0">
        <v>0</v>
      </c>
      <c r="O2424" s="0">
        <v>0</v>
      </c>
      <c r="P2424" s="0" t="s">
        <v>30</v>
      </c>
      <c r="Q2424" s="0">
        <v>147997.5</v>
      </c>
      <c r="R2424" s="7">
        <v>49332.5</v>
      </c>
      <c r="S2424" s="7">
        <v>0</v>
      </c>
      <c r="T2424" s="7">
        <v>197330</v>
      </c>
      <c r="U2424" s="7" t="s">
        <v>207</v>
      </c>
      <c r="V2424" s="7" t="s">
        <v>33</v>
      </c>
      <c r="W2424" s="0" t="s">
        <v>3362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3365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2038</v>
      </c>
      <c r="M2425" s="0">
        <v>0</v>
      </c>
      <c r="N2425" s="0">
        <v>0</v>
      </c>
      <c r="O2425" s="0">
        <v>0</v>
      </c>
      <c r="P2425" s="0" t="s">
        <v>30</v>
      </c>
      <c r="Q2425" s="0">
        <v>147997.5</v>
      </c>
      <c r="R2425" s="7">
        <v>49332.5</v>
      </c>
      <c r="S2425" s="7">
        <v>0</v>
      </c>
      <c r="T2425" s="7">
        <v>197330</v>
      </c>
      <c r="U2425" s="7" t="s">
        <v>1945</v>
      </c>
      <c r="V2425" s="7" t="s">
        <v>33</v>
      </c>
      <c r="W2425" s="0" t="s">
        <v>3364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3366</v>
      </c>
      <c r="B2426" s="6" t="s">
        <v>49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2038</v>
      </c>
      <c r="M2426" s="0">
        <v>0</v>
      </c>
      <c r="N2426" s="0">
        <v>0</v>
      </c>
      <c r="O2426" s="0">
        <v>0</v>
      </c>
      <c r="P2426" s="0" t="s">
        <v>30</v>
      </c>
      <c r="Q2426" s="0">
        <v>147997.5</v>
      </c>
      <c r="R2426" s="7">
        <v>49332.5</v>
      </c>
      <c r="S2426" s="7">
        <v>0</v>
      </c>
      <c r="T2426" s="7">
        <v>197330</v>
      </c>
      <c r="U2426" s="7" t="s">
        <v>1947</v>
      </c>
      <c r="V2426" s="7" t="s">
        <v>33</v>
      </c>
      <c r="W2426" s="0" t="s">
        <v>3365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3366</v>
      </c>
      <c r="B2427" s="6" t="s">
        <v>30</v>
      </c>
      <c r="C2427" s="6" t="s">
        <v>30</v>
      </c>
      <c r="D2427" s="6">
        <v>2024</v>
      </c>
      <c r="E2427" s="6">
        <v>4</v>
      </c>
      <c r="F2427" s="6" t="s">
        <v>33</v>
      </c>
      <c r="G2427" s="6" t="s">
        <v>71</v>
      </c>
      <c r="H2427" s="6">
        <v>10</v>
      </c>
      <c r="I2427" s="6">
        <v>0</v>
      </c>
      <c r="J2427" s="10">
        <v>45404</v>
      </c>
      <c r="K2427" s="10" t="s">
        <v>82</v>
      </c>
      <c r="L2427" s="0" t="s">
        <v>1948</v>
      </c>
      <c r="M2427" s="0">
        <v>4116</v>
      </c>
      <c r="N2427" s="0">
        <v>9</v>
      </c>
      <c r="O2427" s="0">
        <v>0</v>
      </c>
      <c r="P2427" s="0" t="s">
        <v>121</v>
      </c>
      <c r="Q2427" s="0">
        <v>0</v>
      </c>
      <c r="R2427" s="7">
        <v>24666.25</v>
      </c>
      <c r="S2427" s="7">
        <v>0</v>
      </c>
      <c r="T2427" s="7">
        <v>0</v>
      </c>
      <c r="U2427" s="7" t="s">
        <v>1947</v>
      </c>
      <c r="V2427" s="7" t="s">
        <v>33</v>
      </c>
      <c r="W2427" s="0" t="s">
        <v>3365</v>
      </c>
      <c r="X2427" s="0" t="s">
        <v>30</v>
      </c>
      <c r="Y2427" s="0" t="s">
        <v>121</v>
      </c>
      <c r="Z2427" s="7" t="s">
        <v>35</v>
      </c>
      <c r="AA2427" s="7" t="s">
        <v>73</v>
      </c>
      <c r="AB2427" s="0" t="s">
        <v>30</v>
      </c>
    </row>
    <row r="2428">
      <c r="A2428" s="6" t="s">
        <v>3366</v>
      </c>
      <c r="B2428" s="6" t="s">
        <v>30</v>
      </c>
      <c r="C2428" s="6" t="s">
        <v>30</v>
      </c>
      <c r="D2428" s="6">
        <v>2024</v>
      </c>
      <c r="E2428" s="6">
        <v>4</v>
      </c>
      <c r="F2428" s="6" t="s">
        <v>33</v>
      </c>
      <c r="G2428" s="6" t="s">
        <v>71</v>
      </c>
      <c r="H2428" s="6">
        <v>12</v>
      </c>
      <c r="I2428" s="6">
        <v>0</v>
      </c>
      <c r="J2428" s="10">
        <v>45411</v>
      </c>
      <c r="K2428" s="10" t="s">
        <v>83</v>
      </c>
      <c r="L2428" s="0" t="s">
        <v>1949</v>
      </c>
      <c r="M2428" s="0">
        <v>4117</v>
      </c>
      <c r="N2428" s="0">
        <v>9</v>
      </c>
      <c r="O2428" s="0">
        <v>0</v>
      </c>
      <c r="P2428" s="0" t="s">
        <v>121</v>
      </c>
      <c r="Q2428" s="0">
        <v>0</v>
      </c>
      <c r="R2428" s="7">
        <v>24666.25</v>
      </c>
      <c r="S2428" s="7">
        <v>0</v>
      </c>
      <c r="T2428" s="7">
        <v>0</v>
      </c>
      <c r="U2428" s="7" t="s">
        <v>1947</v>
      </c>
      <c r="V2428" s="7" t="s">
        <v>33</v>
      </c>
      <c r="W2428" s="0" t="s">
        <v>3365</v>
      </c>
      <c r="X2428" s="0" t="s">
        <v>30</v>
      </c>
      <c r="Y2428" s="0" t="s">
        <v>121</v>
      </c>
      <c r="Z2428" s="7" t="s">
        <v>35</v>
      </c>
      <c r="AA2428" s="7" t="s">
        <v>73</v>
      </c>
      <c r="AB2428" s="0" t="s">
        <v>30</v>
      </c>
    </row>
    <row r="2429">
      <c r="A2429" s="6" t="s">
        <v>3367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3368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44</v>
      </c>
      <c r="V2429" s="7" t="s">
        <v>33</v>
      </c>
      <c r="W2429" s="0" t="s">
        <v>3358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3369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3370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44</v>
      </c>
      <c r="V2430" s="7" t="s">
        <v>33</v>
      </c>
      <c r="W2430" s="0" t="s">
        <v>3358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3371</v>
      </c>
      <c r="B2431" s="6" t="s">
        <v>29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3372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41</v>
      </c>
      <c r="V2431" s="7" t="s">
        <v>33</v>
      </c>
      <c r="W2431" s="0" t="s">
        <v>3305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3373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3374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44</v>
      </c>
      <c r="V2432" s="7" t="s">
        <v>33</v>
      </c>
      <c r="W2432" s="0" t="s">
        <v>3371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3375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3376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44</v>
      </c>
      <c r="V2433" s="7" t="s">
        <v>33</v>
      </c>
      <c r="W2433" s="0" t="s">
        <v>3371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3377</v>
      </c>
      <c r="B2434" s="6" t="s">
        <v>29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3378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41</v>
      </c>
      <c r="V2434" s="7" t="s">
        <v>33</v>
      </c>
      <c r="W2434" s="0" t="s">
        <v>3305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3379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3380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44</v>
      </c>
      <c r="V2435" s="7" t="s">
        <v>33</v>
      </c>
      <c r="W2435" s="0" t="s">
        <v>3377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3381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1640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41</v>
      </c>
      <c r="V2436" s="7" t="s">
        <v>33</v>
      </c>
      <c r="W2436" s="0" t="s">
        <v>3305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3382</v>
      </c>
      <c r="B2437" s="6" t="s">
        <v>29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3383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44</v>
      </c>
      <c r="V2437" s="7" t="s">
        <v>33</v>
      </c>
      <c r="W2437" s="0" t="s">
        <v>3381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3384</v>
      </c>
      <c r="B2438" s="6" t="s">
        <v>29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3385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44</v>
      </c>
      <c r="V2438" s="7" t="s">
        <v>33</v>
      </c>
      <c r="W2438" s="0" t="s">
        <v>3381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3386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3387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44</v>
      </c>
      <c r="V2439" s="7" t="s">
        <v>33</v>
      </c>
      <c r="W2439" s="0" t="s">
        <v>3381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3388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3389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44</v>
      </c>
      <c r="V2440" s="7" t="s">
        <v>33</v>
      </c>
      <c r="W2440" s="0" t="s">
        <v>3381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3390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3391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44</v>
      </c>
      <c r="V2441" s="7" t="s">
        <v>33</v>
      </c>
      <c r="W2441" s="0" t="s">
        <v>3381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3392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3393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41</v>
      </c>
      <c r="V2442" s="7" t="s">
        <v>33</v>
      </c>
      <c r="W2442" s="0" t="s">
        <v>3305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3394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3395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44</v>
      </c>
      <c r="V2443" s="7" t="s">
        <v>33</v>
      </c>
      <c r="W2443" s="0" t="s">
        <v>3392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3396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3397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44</v>
      </c>
      <c r="V2444" s="7" t="s">
        <v>33</v>
      </c>
      <c r="W2444" s="0" t="s">
        <v>3392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3398</v>
      </c>
      <c r="B2445" s="6" t="s">
        <v>29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3399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38</v>
      </c>
      <c r="V2445" s="7" t="s">
        <v>33</v>
      </c>
      <c r="W2445" s="0" t="s">
        <v>1929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3400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1857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41</v>
      </c>
      <c r="V2446" s="7" t="s">
        <v>33</v>
      </c>
      <c r="W2446" s="0" t="s">
        <v>3398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3401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3402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44</v>
      </c>
      <c r="V2447" s="7" t="s">
        <v>33</v>
      </c>
      <c r="W2447" s="0" t="s">
        <v>3400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3403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3404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44</v>
      </c>
      <c r="V2448" s="7" t="s">
        <v>33</v>
      </c>
      <c r="W2448" s="0" t="s">
        <v>3400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3405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1632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41</v>
      </c>
      <c r="V2449" s="7" t="s">
        <v>33</v>
      </c>
      <c r="W2449" s="0" t="s">
        <v>3398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3406</v>
      </c>
      <c r="B2450" s="6" t="s">
        <v>29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3407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0</v>
      </c>
      <c r="S2450" s="7">
        <v>0</v>
      </c>
      <c r="T2450" s="7">
        <v>0</v>
      </c>
      <c r="U2450" s="7" t="s">
        <v>44</v>
      </c>
      <c r="V2450" s="7" t="s">
        <v>33</v>
      </c>
      <c r="W2450" s="0" t="s">
        <v>3405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3408</v>
      </c>
      <c r="B2451" s="6" t="s">
        <v>29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3409</v>
      </c>
      <c r="M2451" s="0">
        <v>0</v>
      </c>
      <c r="N2451" s="0">
        <v>0</v>
      </c>
      <c r="O2451" s="0">
        <v>0</v>
      </c>
      <c r="P2451" s="0" t="s">
        <v>30</v>
      </c>
      <c r="Q2451" s="0">
        <v>0</v>
      </c>
      <c r="R2451" s="7">
        <v>0</v>
      </c>
      <c r="S2451" s="7">
        <v>0</v>
      </c>
      <c r="T2451" s="7">
        <v>0</v>
      </c>
      <c r="U2451" s="7" t="s">
        <v>44</v>
      </c>
      <c r="V2451" s="7" t="s">
        <v>33</v>
      </c>
      <c r="W2451" s="0" t="s">
        <v>3405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3410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1860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41</v>
      </c>
      <c r="V2452" s="7" t="s">
        <v>33</v>
      </c>
      <c r="W2452" s="0" t="s">
        <v>3398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3411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3412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44</v>
      </c>
      <c r="V2453" s="7" t="s">
        <v>33</v>
      </c>
      <c r="W2453" s="0" t="s">
        <v>3410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3413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3414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0</v>
      </c>
      <c r="S2454" s="7">
        <v>0</v>
      </c>
      <c r="T2454" s="7">
        <v>0</v>
      </c>
      <c r="U2454" s="7" t="s">
        <v>44</v>
      </c>
      <c r="V2454" s="7" t="s">
        <v>33</v>
      </c>
      <c r="W2454" s="0" t="s">
        <v>3410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3415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3416</v>
      </c>
      <c r="M2455" s="0">
        <v>0</v>
      </c>
      <c r="N2455" s="0">
        <v>0</v>
      </c>
      <c r="O2455" s="0">
        <v>0</v>
      </c>
      <c r="P2455" s="0" t="s">
        <v>30</v>
      </c>
      <c r="Q2455" s="0">
        <v>0</v>
      </c>
      <c r="R2455" s="7">
        <v>0</v>
      </c>
      <c r="S2455" s="7">
        <v>0</v>
      </c>
      <c r="T2455" s="7">
        <v>0</v>
      </c>
      <c r="U2455" s="7" t="s">
        <v>38</v>
      </c>
      <c r="V2455" s="7" t="s">
        <v>33</v>
      </c>
      <c r="W2455" s="0" t="s">
        <v>1929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3417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3418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41</v>
      </c>
      <c r="V2456" s="7" t="s">
        <v>33</v>
      </c>
      <c r="W2456" s="0" t="s">
        <v>3415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3419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3420</v>
      </c>
      <c r="M2457" s="0">
        <v>0</v>
      </c>
      <c r="N2457" s="0">
        <v>0</v>
      </c>
      <c r="O2457" s="0">
        <v>0</v>
      </c>
      <c r="P2457" s="0" t="s">
        <v>30</v>
      </c>
      <c r="Q2457" s="0">
        <v>0</v>
      </c>
      <c r="R2457" s="7">
        <v>0</v>
      </c>
      <c r="S2457" s="7">
        <v>0</v>
      </c>
      <c r="T2457" s="7">
        <v>0</v>
      </c>
      <c r="U2457" s="7" t="s">
        <v>44</v>
      </c>
      <c r="V2457" s="7" t="s">
        <v>33</v>
      </c>
      <c r="W2457" s="0" t="s">
        <v>3417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3421</v>
      </c>
      <c r="B2458" s="6" t="s">
        <v>29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3422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47</v>
      </c>
      <c r="V2458" s="7" t="s">
        <v>33</v>
      </c>
      <c r="W2458" s="0" t="s">
        <v>3419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3423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3424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51</v>
      </c>
      <c r="V2459" s="7" t="s">
        <v>33</v>
      </c>
      <c r="W2459" s="0" t="s">
        <v>3421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3425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1942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207</v>
      </c>
      <c r="V2460" s="7" t="s">
        <v>33</v>
      </c>
      <c r="W2460" s="0" t="s">
        <v>3423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3426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1944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1945</v>
      </c>
      <c r="V2461" s="7" t="s">
        <v>33</v>
      </c>
      <c r="W2461" s="0" t="s">
        <v>3425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3427</v>
      </c>
      <c r="B2462" s="6" t="s">
        <v>49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584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1947</v>
      </c>
      <c r="V2462" s="7" t="s">
        <v>33</v>
      </c>
      <c r="W2462" s="0" t="s">
        <v>3426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3428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3429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44</v>
      </c>
      <c r="V2463" s="7" t="s">
        <v>33</v>
      </c>
      <c r="W2463" s="0" t="s">
        <v>3417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3430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3431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41</v>
      </c>
      <c r="V2464" s="7" t="s">
        <v>33</v>
      </c>
      <c r="W2464" s="0" t="s">
        <v>3415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3432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3433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44</v>
      </c>
      <c r="V2465" s="7" t="s">
        <v>33</v>
      </c>
      <c r="W2465" s="0" t="s">
        <v>3430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3434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3435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44</v>
      </c>
      <c r="V2466" s="7" t="s">
        <v>33</v>
      </c>
      <c r="W2466" s="0" t="s">
        <v>3430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3436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3437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41</v>
      </c>
      <c r="V2467" s="7" t="s">
        <v>33</v>
      </c>
      <c r="W2467" s="0" t="s">
        <v>3415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3438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3439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44</v>
      </c>
      <c r="V2468" s="7" t="s">
        <v>33</v>
      </c>
      <c r="W2468" s="0" t="s">
        <v>3436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3440</v>
      </c>
      <c r="B2469" s="6" t="s">
        <v>29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3441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44</v>
      </c>
      <c r="V2469" s="7" t="s">
        <v>33</v>
      </c>
      <c r="W2469" s="0" t="s">
        <v>3436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3442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3443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41</v>
      </c>
      <c r="V2470" s="7" t="s">
        <v>33</v>
      </c>
      <c r="W2470" s="0" t="s">
        <v>3415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3444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3443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44</v>
      </c>
      <c r="V2471" s="7" t="s">
        <v>33</v>
      </c>
      <c r="W2471" s="0" t="s">
        <v>3442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3445</v>
      </c>
      <c r="B2472" s="6" t="s">
        <v>29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3446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41</v>
      </c>
      <c r="V2472" s="7" t="s">
        <v>33</v>
      </c>
      <c r="W2472" s="0" t="s">
        <v>3415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3447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3448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44</v>
      </c>
      <c r="V2473" s="7" t="s">
        <v>33</v>
      </c>
      <c r="W2473" s="0" t="s">
        <v>3445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3449</v>
      </c>
      <c r="B2474" s="6" t="s">
        <v>29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3450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44</v>
      </c>
      <c r="V2474" s="7" t="s">
        <v>33</v>
      </c>
      <c r="W2474" s="0" t="s">
        <v>3445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3451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3452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38</v>
      </c>
      <c r="V2475" s="7" t="s">
        <v>33</v>
      </c>
      <c r="W2475" s="0" t="s">
        <v>1929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3453</v>
      </c>
      <c r="B2476" s="6" t="s">
        <v>29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3454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41</v>
      </c>
      <c r="V2476" s="7" t="s">
        <v>33</v>
      </c>
      <c r="W2476" s="0" t="s">
        <v>3451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3455</v>
      </c>
      <c r="B2477" s="6" t="s">
        <v>29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3456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44</v>
      </c>
      <c r="V2477" s="7" t="s">
        <v>33</v>
      </c>
      <c r="W2477" s="0" t="s">
        <v>3453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3457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3458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44</v>
      </c>
      <c r="V2478" s="7" t="s">
        <v>33</v>
      </c>
      <c r="W2478" s="0" t="s">
        <v>3453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3459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3460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44</v>
      </c>
      <c r="V2479" s="7" t="s">
        <v>33</v>
      </c>
      <c r="W2479" s="0" t="s">
        <v>3453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3461</v>
      </c>
      <c r="B2480" s="6" t="s">
        <v>29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3462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44</v>
      </c>
      <c r="V2480" s="7" t="s">
        <v>33</v>
      </c>
      <c r="W2480" s="0" t="s">
        <v>3453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3463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3464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44</v>
      </c>
      <c r="V2481" s="7" t="s">
        <v>33</v>
      </c>
      <c r="W2481" s="0" t="s">
        <v>3453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3465</v>
      </c>
      <c r="B2482" s="6" t="s">
        <v>29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3466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47</v>
      </c>
      <c r="V2482" s="7" t="s">
        <v>33</v>
      </c>
      <c r="W2482" s="0" t="s">
        <v>3463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3467</v>
      </c>
      <c r="B2483" s="6" t="s">
        <v>49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3468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51</v>
      </c>
      <c r="V2483" s="7" t="s">
        <v>33</v>
      </c>
      <c r="W2483" s="0" t="s">
        <v>3465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3469</v>
      </c>
      <c r="B2484" s="6" t="s">
        <v>29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3470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47</v>
      </c>
      <c r="V2484" s="7" t="s">
        <v>33</v>
      </c>
      <c r="W2484" s="0" t="s">
        <v>3463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3471</v>
      </c>
      <c r="B2485" s="6" t="s">
        <v>49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3468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51</v>
      </c>
      <c r="V2485" s="7" t="s">
        <v>33</v>
      </c>
      <c r="W2485" s="0" t="s">
        <v>3469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3472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3473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47</v>
      </c>
      <c r="V2486" s="7" t="s">
        <v>33</v>
      </c>
      <c r="W2486" s="0" t="s">
        <v>3463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3474</v>
      </c>
      <c r="B2487" s="6" t="s">
        <v>49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836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0</v>
      </c>
      <c r="S2487" s="7">
        <v>0</v>
      </c>
      <c r="T2487" s="7">
        <v>0</v>
      </c>
      <c r="U2487" s="7" t="s">
        <v>51</v>
      </c>
      <c r="V2487" s="7" t="s">
        <v>33</v>
      </c>
      <c r="W2487" s="0" t="s">
        <v>3472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3475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838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47</v>
      </c>
      <c r="V2488" s="7" t="s">
        <v>33</v>
      </c>
      <c r="W2488" s="0" t="s">
        <v>3463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3476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836</v>
      </c>
      <c r="M2489" s="0">
        <v>0</v>
      </c>
      <c r="N2489" s="0">
        <v>0</v>
      </c>
      <c r="O2489" s="0">
        <v>0</v>
      </c>
      <c r="P2489" s="0" t="s">
        <v>30</v>
      </c>
      <c r="Q2489" s="0">
        <v>0</v>
      </c>
      <c r="R2489" s="7">
        <v>0</v>
      </c>
      <c r="S2489" s="7">
        <v>0</v>
      </c>
      <c r="T2489" s="7">
        <v>0</v>
      </c>
      <c r="U2489" s="7" t="s">
        <v>51</v>
      </c>
      <c r="V2489" s="7" t="s">
        <v>33</v>
      </c>
      <c r="W2489" s="0" t="s">
        <v>3475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3477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841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47</v>
      </c>
      <c r="V2490" s="7" t="s">
        <v>33</v>
      </c>
      <c r="W2490" s="0" t="s">
        <v>3463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3478</v>
      </c>
      <c r="B2491" s="6" t="s">
        <v>49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836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51</v>
      </c>
      <c r="V2491" s="7" t="s">
        <v>33</v>
      </c>
      <c r="W2491" s="0" t="s">
        <v>3477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3479</v>
      </c>
      <c r="B2492" s="6" t="s">
        <v>29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844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47</v>
      </c>
      <c r="V2492" s="7" t="s">
        <v>33</v>
      </c>
      <c r="W2492" s="0" t="s">
        <v>3463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3480</v>
      </c>
      <c r="B2493" s="6" t="s">
        <v>49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836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51</v>
      </c>
      <c r="V2493" s="7" t="s">
        <v>33</v>
      </c>
      <c r="W2493" s="0" t="s">
        <v>3479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3481</v>
      </c>
      <c r="B2494" s="6" t="s">
        <v>29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847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47</v>
      </c>
      <c r="V2494" s="7" t="s">
        <v>33</v>
      </c>
      <c r="W2494" s="0" t="s">
        <v>3463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3482</v>
      </c>
      <c r="B2495" s="6" t="s">
        <v>49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3483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51</v>
      </c>
      <c r="V2495" s="7" t="s">
        <v>33</v>
      </c>
      <c r="W2495" s="0" t="s">
        <v>3481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3484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3485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47</v>
      </c>
      <c r="V2496" s="7" t="s">
        <v>33</v>
      </c>
      <c r="W2496" s="0" t="s">
        <v>3463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3486</v>
      </c>
      <c r="B2497" s="6" t="s">
        <v>49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3483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51</v>
      </c>
      <c r="V2497" s="7" t="s">
        <v>33</v>
      </c>
      <c r="W2497" s="0" t="s">
        <v>3484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3487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3488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47</v>
      </c>
      <c r="V2498" s="7" t="s">
        <v>33</v>
      </c>
      <c r="W2498" s="0" t="s">
        <v>3463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3489</v>
      </c>
      <c r="B2499" s="6" t="s">
        <v>49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829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51</v>
      </c>
      <c r="V2499" s="7" t="s">
        <v>33</v>
      </c>
      <c r="W2499" s="0" t="s">
        <v>3487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3490</v>
      </c>
      <c r="B2500" s="6" t="s">
        <v>49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3491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51</v>
      </c>
      <c r="V2500" s="7" t="s">
        <v>33</v>
      </c>
      <c r="W2500" s="0" t="s">
        <v>3487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3492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3493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44</v>
      </c>
      <c r="V2501" s="7" t="s">
        <v>33</v>
      </c>
      <c r="W2501" s="0" t="s">
        <v>3453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3494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3495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44</v>
      </c>
      <c r="V2502" s="7" t="s">
        <v>33</v>
      </c>
      <c r="W2502" s="0" t="s">
        <v>3453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3496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3497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44</v>
      </c>
      <c r="V2503" s="7" t="s">
        <v>33</v>
      </c>
      <c r="W2503" s="0" t="s">
        <v>3453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3498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3499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47</v>
      </c>
      <c r="V2504" s="7" t="s">
        <v>33</v>
      </c>
      <c r="W2504" s="0" t="s">
        <v>3496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3500</v>
      </c>
      <c r="B2505" s="6" t="s">
        <v>49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3501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51</v>
      </c>
      <c r="V2505" s="7" t="s">
        <v>33</v>
      </c>
      <c r="W2505" s="0" t="s">
        <v>3498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3502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3503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41</v>
      </c>
      <c r="V2506" s="7" t="s">
        <v>33</v>
      </c>
      <c r="W2506" s="0" t="s">
        <v>3451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3504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3505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44</v>
      </c>
      <c r="V2507" s="7" t="s">
        <v>33</v>
      </c>
      <c r="W2507" s="0" t="s">
        <v>3502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3506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3507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44</v>
      </c>
      <c r="V2508" s="7" t="s">
        <v>33</v>
      </c>
      <c r="W2508" s="0" t="s">
        <v>3502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3508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3509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41</v>
      </c>
      <c r="V2509" s="7" t="s">
        <v>33</v>
      </c>
      <c r="W2509" s="0" t="s">
        <v>3451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3510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3511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44</v>
      </c>
      <c r="V2510" s="7" t="s">
        <v>33</v>
      </c>
      <c r="W2510" s="0" t="s">
        <v>3508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3512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3513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44</v>
      </c>
      <c r="V2511" s="7" t="s">
        <v>33</v>
      </c>
      <c r="W2511" s="0" t="s">
        <v>3508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3514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3515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0</v>
      </c>
      <c r="S2512" s="7">
        <v>0</v>
      </c>
      <c r="T2512" s="7">
        <v>0</v>
      </c>
      <c r="U2512" s="7" t="s">
        <v>44</v>
      </c>
      <c r="V2512" s="7" t="s">
        <v>33</v>
      </c>
      <c r="W2512" s="0" t="s">
        <v>3508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3516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3517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0</v>
      </c>
      <c r="S2513" s="7">
        <v>0</v>
      </c>
      <c r="T2513" s="7">
        <v>0</v>
      </c>
      <c r="U2513" s="7" t="s">
        <v>44</v>
      </c>
      <c r="V2513" s="7" t="s">
        <v>33</v>
      </c>
      <c r="W2513" s="0" t="s">
        <v>3508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3518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3519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0</v>
      </c>
      <c r="S2514" s="7">
        <v>0</v>
      </c>
      <c r="T2514" s="7">
        <v>0</v>
      </c>
      <c r="U2514" s="7" t="s">
        <v>44</v>
      </c>
      <c r="V2514" s="7" t="s">
        <v>33</v>
      </c>
      <c r="W2514" s="0" t="s">
        <v>3508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3520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3521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41</v>
      </c>
      <c r="V2515" s="7" t="s">
        <v>33</v>
      </c>
      <c r="W2515" s="0" t="s">
        <v>3451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3522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3521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44</v>
      </c>
      <c r="V2516" s="7" t="s">
        <v>33</v>
      </c>
      <c r="W2516" s="0" t="s">
        <v>3520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3523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3524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41</v>
      </c>
      <c r="V2517" s="7" t="s">
        <v>33</v>
      </c>
      <c r="W2517" s="0" t="s">
        <v>3451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3525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3524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44</v>
      </c>
      <c r="V2518" s="7" t="s">
        <v>33</v>
      </c>
      <c r="W2518" s="0" t="s">
        <v>3523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3526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3527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41</v>
      </c>
      <c r="V2519" s="7" t="s">
        <v>33</v>
      </c>
      <c r="W2519" s="0" t="s">
        <v>3451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3528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3529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44</v>
      </c>
      <c r="V2520" s="7" t="s">
        <v>33</v>
      </c>
      <c r="W2520" s="0" t="s">
        <v>3526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3530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3531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44</v>
      </c>
      <c r="V2521" s="7" t="s">
        <v>33</v>
      </c>
      <c r="W2521" s="0" t="s">
        <v>3526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3532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3533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44</v>
      </c>
      <c r="V2522" s="7" t="s">
        <v>33</v>
      </c>
      <c r="W2522" s="0" t="s">
        <v>3526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3534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3535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44</v>
      </c>
      <c r="V2523" s="7" t="s">
        <v>33</v>
      </c>
      <c r="W2523" s="0" t="s">
        <v>3526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3536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3537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44</v>
      </c>
      <c r="V2524" s="7" t="s">
        <v>33</v>
      </c>
      <c r="W2524" s="0" t="s">
        <v>3526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3538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1743</v>
      </c>
      <c r="M2525" s="0">
        <v>0</v>
      </c>
      <c r="N2525" s="0">
        <v>0</v>
      </c>
      <c r="O2525" s="0">
        <v>0</v>
      </c>
      <c r="P2525" s="0" t="s">
        <v>30</v>
      </c>
      <c r="Q2525" s="0">
        <v>0</v>
      </c>
      <c r="R2525" s="7">
        <v>0</v>
      </c>
      <c r="S2525" s="7">
        <v>0</v>
      </c>
      <c r="T2525" s="7">
        <v>0</v>
      </c>
      <c r="U2525" s="7" t="s">
        <v>44</v>
      </c>
      <c r="V2525" s="7" t="s">
        <v>33</v>
      </c>
      <c r="W2525" s="0" t="s">
        <v>3526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3539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3540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0</v>
      </c>
      <c r="S2526" s="7">
        <v>0</v>
      </c>
      <c r="T2526" s="7">
        <v>0</v>
      </c>
      <c r="U2526" s="7" t="s">
        <v>44</v>
      </c>
      <c r="V2526" s="7" t="s">
        <v>33</v>
      </c>
      <c r="W2526" s="0" t="s">
        <v>3526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3541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3542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0</v>
      </c>
      <c r="S2527" s="7">
        <v>0</v>
      </c>
      <c r="T2527" s="7">
        <v>0</v>
      </c>
      <c r="U2527" s="7" t="s">
        <v>44</v>
      </c>
      <c r="V2527" s="7" t="s">
        <v>33</v>
      </c>
      <c r="W2527" s="0" t="s">
        <v>3526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3543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3544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0</v>
      </c>
      <c r="S2528" s="7">
        <v>0</v>
      </c>
      <c r="T2528" s="7">
        <v>0</v>
      </c>
      <c r="U2528" s="7" t="s">
        <v>47</v>
      </c>
      <c r="V2528" s="7" t="s">
        <v>33</v>
      </c>
      <c r="W2528" s="0" t="s">
        <v>3541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3545</v>
      </c>
      <c r="B2529" s="6" t="s">
        <v>49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3546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0</v>
      </c>
      <c r="S2529" s="7">
        <v>0</v>
      </c>
      <c r="T2529" s="7">
        <v>0</v>
      </c>
      <c r="U2529" s="7" t="s">
        <v>51</v>
      </c>
      <c r="V2529" s="7" t="s">
        <v>33</v>
      </c>
      <c r="W2529" s="0" t="s">
        <v>3543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3547</v>
      </c>
      <c r="B2530" s="6" t="s">
        <v>29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3548</v>
      </c>
      <c r="M2530" s="0">
        <v>0</v>
      </c>
      <c r="N2530" s="0">
        <v>0</v>
      </c>
      <c r="O2530" s="0">
        <v>0</v>
      </c>
      <c r="P2530" s="0" t="s">
        <v>30</v>
      </c>
      <c r="Q2530" s="0">
        <v>0</v>
      </c>
      <c r="R2530" s="7">
        <v>0</v>
      </c>
      <c r="S2530" s="7">
        <v>0</v>
      </c>
      <c r="T2530" s="7">
        <v>0</v>
      </c>
      <c r="U2530" s="7" t="s">
        <v>38</v>
      </c>
      <c r="V2530" s="7" t="s">
        <v>33</v>
      </c>
      <c r="W2530" s="0" t="s">
        <v>1929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3549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3550</v>
      </c>
      <c r="M2531" s="0">
        <v>0</v>
      </c>
      <c r="N2531" s="0">
        <v>0</v>
      </c>
      <c r="O2531" s="0">
        <v>0</v>
      </c>
      <c r="P2531" s="0" t="s">
        <v>30</v>
      </c>
      <c r="Q2531" s="0">
        <v>0</v>
      </c>
      <c r="R2531" s="7">
        <v>0</v>
      </c>
      <c r="S2531" s="7">
        <v>0</v>
      </c>
      <c r="T2531" s="7">
        <v>0</v>
      </c>
      <c r="U2531" s="7" t="s">
        <v>41</v>
      </c>
      <c r="V2531" s="7" t="s">
        <v>33</v>
      </c>
      <c r="W2531" s="0" t="s">
        <v>3547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3551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3552</v>
      </c>
      <c r="M2532" s="0">
        <v>0</v>
      </c>
      <c r="N2532" s="0">
        <v>0</v>
      </c>
      <c r="O2532" s="0">
        <v>0</v>
      </c>
      <c r="P2532" s="0" t="s">
        <v>30</v>
      </c>
      <c r="Q2532" s="0">
        <v>0</v>
      </c>
      <c r="R2532" s="7">
        <v>0</v>
      </c>
      <c r="S2532" s="7">
        <v>0</v>
      </c>
      <c r="T2532" s="7">
        <v>0</v>
      </c>
      <c r="U2532" s="7" t="s">
        <v>44</v>
      </c>
      <c r="V2532" s="7" t="s">
        <v>33</v>
      </c>
      <c r="W2532" s="0" t="s">
        <v>3549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3553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3554</v>
      </c>
      <c r="M2533" s="0">
        <v>0</v>
      </c>
      <c r="N2533" s="0">
        <v>0</v>
      </c>
      <c r="O2533" s="0">
        <v>0</v>
      </c>
      <c r="P2533" s="0" t="s">
        <v>30</v>
      </c>
      <c r="Q2533" s="0">
        <v>0</v>
      </c>
      <c r="R2533" s="7">
        <v>0</v>
      </c>
      <c r="S2533" s="7">
        <v>0</v>
      </c>
      <c r="T2533" s="7">
        <v>0</v>
      </c>
      <c r="U2533" s="7" t="s">
        <v>32</v>
      </c>
      <c r="V2533" s="7" t="s">
        <v>33</v>
      </c>
      <c r="W2533" s="0" t="s">
        <v>34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3555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3556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0</v>
      </c>
      <c r="S2534" s="7">
        <v>0</v>
      </c>
      <c r="T2534" s="7">
        <v>0</v>
      </c>
      <c r="U2534" s="7" t="s">
        <v>38</v>
      </c>
      <c r="V2534" s="7" t="s">
        <v>33</v>
      </c>
      <c r="W2534" s="0" t="s">
        <v>3553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3557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3558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0</v>
      </c>
      <c r="S2535" s="7">
        <v>0</v>
      </c>
      <c r="T2535" s="7">
        <v>0</v>
      </c>
      <c r="U2535" s="7" t="s">
        <v>38</v>
      </c>
      <c r="V2535" s="7" t="s">
        <v>33</v>
      </c>
      <c r="W2535" s="0" t="s">
        <v>3553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3559</v>
      </c>
      <c r="B2536" s="6" t="s">
        <v>29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3560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38</v>
      </c>
      <c r="V2536" s="7" t="s">
        <v>33</v>
      </c>
      <c r="W2536" s="0" t="s">
        <v>3553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3561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3562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0</v>
      </c>
      <c r="S2537" s="7">
        <v>0</v>
      </c>
      <c r="T2537" s="7">
        <v>0</v>
      </c>
      <c r="U2537" s="7" t="s">
        <v>32</v>
      </c>
      <c r="V2537" s="7" t="s">
        <v>33</v>
      </c>
      <c r="W2537" s="0" t="s">
        <v>34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3563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3564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38</v>
      </c>
      <c r="V2538" s="7" t="s">
        <v>33</v>
      </c>
      <c r="W2538" s="0" t="s">
        <v>3561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3565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3566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41</v>
      </c>
      <c r="V2539" s="7" t="s">
        <v>33</v>
      </c>
      <c r="W2539" s="0" t="s">
        <v>3563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3567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3568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41</v>
      </c>
      <c r="V2540" s="7" t="s">
        <v>819</v>
      </c>
      <c r="W2540" s="0" t="s">
        <v>3563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3569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3570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41</v>
      </c>
      <c r="V2541" s="7" t="s">
        <v>33</v>
      </c>
      <c r="W2541" s="0" t="s">
        <v>3563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3571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3572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41</v>
      </c>
      <c r="V2542" s="7" t="s">
        <v>819</v>
      </c>
      <c r="W2542" s="0" t="s">
        <v>3563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3573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3574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41</v>
      </c>
      <c r="V2543" s="7" t="s">
        <v>33</v>
      </c>
      <c r="W2543" s="0" t="s">
        <v>3563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3575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3576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41</v>
      </c>
      <c r="V2544" s="7" t="s">
        <v>819</v>
      </c>
      <c r="W2544" s="0" t="s">
        <v>3563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3577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3578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38</v>
      </c>
      <c r="V2545" s="7" t="s">
        <v>33</v>
      </c>
      <c r="W2545" s="0" t="s">
        <v>3561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3579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3580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41</v>
      </c>
      <c r="V2546" s="7" t="s">
        <v>33</v>
      </c>
      <c r="W2546" s="0" t="s">
        <v>3577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3581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3582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41</v>
      </c>
      <c r="V2547" s="7" t="s">
        <v>33</v>
      </c>
      <c r="W2547" s="0" t="s">
        <v>3577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3583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3584</v>
      </c>
      <c r="M2548" s="0">
        <v>0</v>
      </c>
      <c r="N2548" s="0">
        <v>0</v>
      </c>
      <c r="O2548" s="0">
        <v>0</v>
      </c>
      <c r="P2548" s="0" t="s">
        <v>30</v>
      </c>
      <c r="Q2548" s="0">
        <v>0</v>
      </c>
      <c r="R2548" s="7">
        <v>0</v>
      </c>
      <c r="S2548" s="7">
        <v>0</v>
      </c>
      <c r="T2548" s="7">
        <v>0</v>
      </c>
      <c r="U2548" s="7" t="s">
        <v>41</v>
      </c>
      <c r="V2548" s="7" t="s">
        <v>819</v>
      </c>
      <c r="W2548" s="0" t="s">
        <v>3577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3585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3586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0</v>
      </c>
      <c r="S2549" s="7">
        <v>0</v>
      </c>
      <c r="T2549" s="7">
        <v>0</v>
      </c>
      <c r="U2549" s="7" t="s">
        <v>41</v>
      </c>
      <c r="V2549" s="7" t="s">
        <v>33</v>
      </c>
      <c r="W2549" s="0" t="s">
        <v>3577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3587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3588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41</v>
      </c>
      <c r="V2550" s="7" t="s">
        <v>33</v>
      </c>
      <c r="W2550" s="0" t="s">
        <v>3577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3589</v>
      </c>
      <c r="B2551" s="6" t="s">
        <v>29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3590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41</v>
      </c>
      <c r="V2551" s="7" t="s">
        <v>33</v>
      </c>
      <c r="W2551" s="0" t="s">
        <v>3577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3591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3592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38</v>
      </c>
      <c r="V2552" s="7" t="s">
        <v>33</v>
      </c>
      <c r="W2552" s="0" t="s">
        <v>3561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3593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3594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41</v>
      </c>
      <c r="V2553" s="7" t="s">
        <v>33</v>
      </c>
      <c r="W2553" s="0" t="s">
        <v>3591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3595</v>
      </c>
      <c r="B2554" s="6" t="s">
        <v>29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3596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41</v>
      </c>
      <c r="V2554" s="7" t="s">
        <v>819</v>
      </c>
      <c r="W2554" s="0" t="s">
        <v>3591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3597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3598</v>
      </c>
      <c r="M2555" s="0">
        <v>0</v>
      </c>
      <c r="N2555" s="0">
        <v>0</v>
      </c>
      <c r="O2555" s="0">
        <v>0</v>
      </c>
      <c r="P2555" s="0" t="s">
        <v>30</v>
      </c>
      <c r="Q2555" s="0">
        <v>0</v>
      </c>
      <c r="R2555" s="7">
        <v>0</v>
      </c>
      <c r="S2555" s="7">
        <v>0</v>
      </c>
      <c r="T2555" s="7">
        <v>0</v>
      </c>
      <c r="U2555" s="7" t="s">
        <v>41</v>
      </c>
      <c r="V2555" s="7" t="s">
        <v>33</v>
      </c>
      <c r="W2555" s="0" t="s">
        <v>3591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3599</v>
      </c>
      <c r="B2556" s="6" t="s">
        <v>29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3600</v>
      </c>
      <c r="M2556" s="0">
        <v>0</v>
      </c>
      <c r="N2556" s="0">
        <v>0</v>
      </c>
      <c r="O2556" s="0">
        <v>0</v>
      </c>
      <c r="P2556" s="0" t="s">
        <v>30</v>
      </c>
      <c r="Q2556" s="0">
        <v>0</v>
      </c>
      <c r="R2556" s="7">
        <v>0</v>
      </c>
      <c r="S2556" s="7">
        <v>0</v>
      </c>
      <c r="T2556" s="7">
        <v>0</v>
      </c>
      <c r="U2556" s="7" t="s">
        <v>41</v>
      </c>
      <c r="V2556" s="7" t="s">
        <v>819</v>
      </c>
      <c r="W2556" s="0" t="s">
        <v>3591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3601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3602</v>
      </c>
      <c r="M2557" s="0">
        <v>0</v>
      </c>
      <c r="N2557" s="0">
        <v>0</v>
      </c>
      <c r="O2557" s="0">
        <v>0</v>
      </c>
      <c r="P2557" s="0" t="s">
        <v>30</v>
      </c>
      <c r="Q2557" s="0">
        <v>0</v>
      </c>
      <c r="R2557" s="7">
        <v>0</v>
      </c>
      <c r="S2557" s="7">
        <v>0</v>
      </c>
      <c r="T2557" s="7">
        <v>0</v>
      </c>
      <c r="U2557" s="7" t="s">
        <v>41</v>
      </c>
      <c r="V2557" s="7" t="s">
        <v>33</v>
      </c>
      <c r="W2557" s="0" t="s">
        <v>3591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3603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3604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41</v>
      </c>
      <c r="V2558" s="7" t="s">
        <v>819</v>
      </c>
      <c r="W2558" s="0" t="s">
        <v>3591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3605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3606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38</v>
      </c>
      <c r="V2559" s="7" t="s">
        <v>33</v>
      </c>
      <c r="W2559" s="0" t="s">
        <v>3561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3607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3608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0</v>
      </c>
      <c r="S2560" s="7">
        <v>0</v>
      </c>
      <c r="T2560" s="7">
        <v>0</v>
      </c>
      <c r="U2560" s="7" t="s">
        <v>41</v>
      </c>
      <c r="V2560" s="7" t="s">
        <v>33</v>
      </c>
      <c r="W2560" s="0" t="s">
        <v>3605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3609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3610</v>
      </c>
      <c r="M2561" s="0">
        <v>0</v>
      </c>
      <c r="N2561" s="0">
        <v>0</v>
      </c>
      <c r="O2561" s="0">
        <v>0</v>
      </c>
      <c r="P2561" s="0" t="s">
        <v>30</v>
      </c>
      <c r="Q2561" s="0">
        <v>0</v>
      </c>
      <c r="R2561" s="7">
        <v>0</v>
      </c>
      <c r="S2561" s="7">
        <v>0</v>
      </c>
      <c r="T2561" s="7">
        <v>0</v>
      </c>
      <c r="U2561" s="7" t="s">
        <v>41</v>
      </c>
      <c r="V2561" s="7" t="s">
        <v>819</v>
      </c>
      <c r="W2561" s="0" t="s">
        <v>3605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3611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3612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38</v>
      </c>
      <c r="V2562" s="7" t="s">
        <v>33</v>
      </c>
      <c r="W2562" s="0" t="s">
        <v>3561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3613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3614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41</v>
      </c>
      <c r="V2563" s="7" t="s">
        <v>33</v>
      </c>
      <c r="W2563" s="0" t="s">
        <v>3611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3615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3616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41</v>
      </c>
      <c r="V2564" s="7" t="s">
        <v>819</v>
      </c>
      <c r="W2564" s="0" t="s">
        <v>3611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3617</v>
      </c>
      <c r="B2565" s="6" t="s">
        <v>29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3618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38</v>
      </c>
      <c r="V2565" s="7" t="s">
        <v>33</v>
      </c>
      <c r="W2565" s="0" t="s">
        <v>3561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3619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3620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41</v>
      </c>
      <c r="V2566" s="7" t="s">
        <v>33</v>
      </c>
      <c r="W2566" s="0" t="s">
        <v>3617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3621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3622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41</v>
      </c>
      <c r="V2567" s="7" t="s">
        <v>819</v>
      </c>
      <c r="W2567" s="0" t="s">
        <v>3617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3623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3624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41</v>
      </c>
      <c r="V2568" s="7" t="s">
        <v>33</v>
      </c>
      <c r="W2568" s="0" t="s">
        <v>3617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3625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3626</v>
      </c>
      <c r="M2569" s="0">
        <v>0</v>
      </c>
      <c r="N2569" s="0">
        <v>0</v>
      </c>
      <c r="O2569" s="0">
        <v>0</v>
      </c>
      <c r="P2569" s="0" t="s">
        <v>30</v>
      </c>
      <c r="Q2569" s="0">
        <v>0</v>
      </c>
      <c r="R2569" s="7">
        <v>0</v>
      </c>
      <c r="S2569" s="7">
        <v>0</v>
      </c>
      <c r="T2569" s="7">
        <v>0</v>
      </c>
      <c r="U2569" s="7" t="s">
        <v>41</v>
      </c>
      <c r="V2569" s="7" t="s">
        <v>819</v>
      </c>
      <c r="W2569" s="0" t="s">
        <v>3617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3627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3628</v>
      </c>
      <c r="M2570" s="0">
        <v>0</v>
      </c>
      <c r="N2570" s="0">
        <v>0</v>
      </c>
      <c r="O2570" s="0">
        <v>0</v>
      </c>
      <c r="P2570" s="0" t="s">
        <v>30</v>
      </c>
      <c r="Q2570" s="0">
        <v>0</v>
      </c>
      <c r="R2570" s="7">
        <v>5226761.91</v>
      </c>
      <c r="S2570" s="7">
        <v>5226761.91</v>
      </c>
      <c r="T2570" s="7">
        <v>0</v>
      </c>
      <c r="U2570" s="7" t="s">
        <v>32</v>
      </c>
      <c r="V2570" s="7" t="s">
        <v>33</v>
      </c>
      <c r="W2570" s="0" t="s">
        <v>34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3629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3630</v>
      </c>
      <c r="M2571" s="0">
        <v>0</v>
      </c>
      <c r="N2571" s="0">
        <v>0</v>
      </c>
      <c r="O2571" s="0">
        <v>0</v>
      </c>
      <c r="P2571" s="0" t="s">
        <v>30</v>
      </c>
      <c r="Q2571" s="0">
        <v>0</v>
      </c>
      <c r="R2571" s="7">
        <v>1650000</v>
      </c>
      <c r="S2571" s="7">
        <v>1650000</v>
      </c>
      <c r="T2571" s="7">
        <v>0</v>
      </c>
      <c r="U2571" s="7" t="s">
        <v>38</v>
      </c>
      <c r="V2571" s="7" t="s">
        <v>33</v>
      </c>
      <c r="W2571" s="0" t="s">
        <v>3627</v>
      </c>
      <c r="X2571" s="0">
        <v>1</v>
      </c>
      <c r="Y2571" s="0" t="s">
        <v>121</v>
      </c>
      <c r="Z2571" s="7" t="s">
        <v>35</v>
      </c>
      <c r="AA2571" s="7" t="s">
        <v>35</v>
      </c>
      <c r="AB2571" s="0" t="s">
        <v>30</v>
      </c>
    </row>
    <row r="2572">
      <c r="A2572" s="6" t="s">
        <v>3631</v>
      </c>
      <c r="B2572" s="6" t="s">
        <v>29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3632</v>
      </c>
      <c r="M2572" s="0">
        <v>0</v>
      </c>
      <c r="N2572" s="0">
        <v>0</v>
      </c>
      <c r="O2572" s="0">
        <v>0</v>
      </c>
      <c r="P2572" s="0" t="s">
        <v>30</v>
      </c>
      <c r="Q2572" s="0">
        <v>8869720</v>
      </c>
      <c r="R2572" s="7">
        <v>0</v>
      </c>
      <c r="S2572" s="7">
        <v>0</v>
      </c>
      <c r="T2572" s="7">
        <v>8869720</v>
      </c>
      <c r="U2572" s="7" t="s">
        <v>41</v>
      </c>
      <c r="V2572" s="7" t="s">
        <v>33</v>
      </c>
      <c r="W2572" s="0" t="s">
        <v>3629</v>
      </c>
      <c r="X2572" s="0">
        <v>1</v>
      </c>
      <c r="Y2572" s="0" t="s">
        <v>121</v>
      </c>
      <c r="Z2572" s="7" t="s">
        <v>35</v>
      </c>
      <c r="AA2572" s="7" t="s">
        <v>35</v>
      </c>
      <c r="AB2572" s="0" t="s">
        <v>30</v>
      </c>
    </row>
    <row r="2573">
      <c r="A2573" s="6" t="s">
        <v>3633</v>
      </c>
      <c r="B2573" s="6" t="s">
        <v>29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198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47</v>
      </c>
      <c r="V2573" s="7" t="s">
        <v>33</v>
      </c>
      <c r="W2573" s="0" t="s">
        <v>3631</v>
      </c>
      <c r="X2573" s="0">
        <v>1</v>
      </c>
      <c r="Y2573" s="0" t="s">
        <v>121</v>
      </c>
      <c r="Z2573" s="7" t="s">
        <v>35</v>
      </c>
      <c r="AA2573" s="7" t="s">
        <v>35</v>
      </c>
      <c r="AB2573" s="0" t="s">
        <v>30</v>
      </c>
    </row>
    <row r="2574">
      <c r="A2574" s="6" t="s">
        <v>3634</v>
      </c>
      <c r="B2574" s="6" t="s">
        <v>49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200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51</v>
      </c>
      <c r="V2574" s="7" t="s">
        <v>33</v>
      </c>
      <c r="W2574" s="0" t="s">
        <v>3633</v>
      </c>
      <c r="X2574" s="0">
        <v>1</v>
      </c>
      <c r="Y2574" s="0" t="s">
        <v>121</v>
      </c>
      <c r="Z2574" s="7" t="s">
        <v>35</v>
      </c>
      <c r="AA2574" s="7" t="s">
        <v>35</v>
      </c>
      <c r="AB2574" s="0" t="s">
        <v>30</v>
      </c>
    </row>
    <row r="2575">
      <c r="A2575" s="6" t="s">
        <v>3635</v>
      </c>
      <c r="B2575" s="6" t="s">
        <v>29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1839</v>
      </c>
      <c r="M2575" s="0">
        <v>0</v>
      </c>
      <c r="N2575" s="0">
        <v>0</v>
      </c>
      <c r="O2575" s="0">
        <v>0</v>
      </c>
      <c r="P2575" s="0" t="s">
        <v>30</v>
      </c>
      <c r="Q2575" s="0">
        <v>244400</v>
      </c>
      <c r="R2575" s="7">
        <v>0</v>
      </c>
      <c r="S2575" s="7">
        <v>0</v>
      </c>
      <c r="T2575" s="7">
        <v>244400</v>
      </c>
      <c r="U2575" s="7" t="s">
        <v>47</v>
      </c>
      <c r="V2575" s="7" t="s">
        <v>33</v>
      </c>
      <c r="W2575" s="0" t="s">
        <v>3631</v>
      </c>
      <c r="X2575" s="0">
        <v>1</v>
      </c>
      <c r="Y2575" s="0" t="s">
        <v>121</v>
      </c>
      <c r="Z2575" s="7" t="s">
        <v>35</v>
      </c>
      <c r="AA2575" s="7" t="s">
        <v>35</v>
      </c>
      <c r="AB2575" s="0" t="s">
        <v>30</v>
      </c>
    </row>
    <row r="2576">
      <c r="A2576" s="6" t="s">
        <v>3636</v>
      </c>
      <c r="B2576" s="6" t="s">
        <v>49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111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51</v>
      </c>
      <c r="V2576" s="7" t="s">
        <v>33</v>
      </c>
      <c r="W2576" s="0" t="s">
        <v>3635</v>
      </c>
      <c r="X2576" s="0">
        <v>2</v>
      </c>
      <c r="Y2576" s="0" t="s">
        <v>121</v>
      </c>
      <c r="Z2576" s="7" t="s">
        <v>35</v>
      </c>
      <c r="AA2576" s="7" t="s">
        <v>35</v>
      </c>
      <c r="AB2576" s="0" t="s">
        <v>30</v>
      </c>
    </row>
    <row r="2577">
      <c r="A2577" s="6" t="s">
        <v>3637</v>
      </c>
      <c r="B2577" s="6" t="s">
        <v>49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113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51</v>
      </c>
      <c r="V2577" s="7" t="s">
        <v>33</v>
      </c>
      <c r="W2577" s="0" t="s">
        <v>3635</v>
      </c>
      <c r="X2577" s="0">
        <v>2</v>
      </c>
      <c r="Y2577" s="0" t="s">
        <v>121</v>
      </c>
      <c r="Z2577" s="7" t="s">
        <v>35</v>
      </c>
      <c r="AA2577" s="7" t="s">
        <v>35</v>
      </c>
      <c r="AB2577" s="0" t="s">
        <v>30</v>
      </c>
    </row>
    <row r="2578">
      <c r="A2578" s="6" t="s">
        <v>3638</v>
      </c>
      <c r="B2578" s="6" t="s">
        <v>49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115</v>
      </c>
      <c r="M2578" s="0">
        <v>0</v>
      </c>
      <c r="N2578" s="0">
        <v>0</v>
      </c>
      <c r="O2578" s="0">
        <v>0</v>
      </c>
      <c r="P2578" s="0" t="s">
        <v>30</v>
      </c>
      <c r="Q2578" s="0">
        <v>122200</v>
      </c>
      <c r="R2578" s="7">
        <v>0</v>
      </c>
      <c r="S2578" s="7">
        <v>0</v>
      </c>
      <c r="T2578" s="7">
        <v>122200</v>
      </c>
      <c r="U2578" s="7" t="s">
        <v>51</v>
      </c>
      <c r="V2578" s="7" t="s">
        <v>33</v>
      </c>
      <c r="W2578" s="0" t="s">
        <v>3635</v>
      </c>
      <c r="X2578" s="0">
        <v>3</v>
      </c>
      <c r="Y2578" s="0" t="s">
        <v>121</v>
      </c>
      <c r="Z2578" s="7" t="s">
        <v>35</v>
      </c>
      <c r="AA2578" s="7" t="s">
        <v>35</v>
      </c>
      <c r="AB2578" s="0" t="s">
        <v>30</v>
      </c>
    </row>
    <row r="2579">
      <c r="A2579" s="6" t="s">
        <v>3639</v>
      </c>
      <c r="B2579" s="6" t="s">
        <v>49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113</v>
      </c>
      <c r="M2579" s="0">
        <v>0</v>
      </c>
      <c r="N2579" s="0">
        <v>0</v>
      </c>
      <c r="O2579" s="0">
        <v>0</v>
      </c>
      <c r="P2579" s="0" t="s">
        <v>30</v>
      </c>
      <c r="Q2579" s="0">
        <v>122200</v>
      </c>
      <c r="R2579" s="7">
        <v>0</v>
      </c>
      <c r="S2579" s="7">
        <v>0</v>
      </c>
      <c r="T2579" s="7">
        <v>122200</v>
      </c>
      <c r="U2579" s="7" t="s">
        <v>51</v>
      </c>
      <c r="V2579" s="7" t="s">
        <v>33</v>
      </c>
      <c r="W2579" s="0" t="s">
        <v>3635</v>
      </c>
      <c r="X2579" s="0">
        <v>3</v>
      </c>
      <c r="Y2579" s="0" t="s">
        <v>121</v>
      </c>
      <c r="Z2579" s="7" t="s">
        <v>35</v>
      </c>
      <c r="AA2579" s="7" t="s">
        <v>35</v>
      </c>
      <c r="AB2579" s="0" t="s">
        <v>30</v>
      </c>
    </row>
    <row r="2580">
      <c r="A2580" s="6" t="s">
        <v>3640</v>
      </c>
      <c r="B2580" s="6" t="s">
        <v>49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200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51</v>
      </c>
      <c r="V2580" s="7" t="s">
        <v>33</v>
      </c>
      <c r="W2580" s="0" t="s">
        <v>3635</v>
      </c>
      <c r="X2580" s="0">
        <v>2</v>
      </c>
      <c r="Y2580" s="0" t="s">
        <v>121</v>
      </c>
      <c r="Z2580" s="7" t="s">
        <v>3641</v>
      </c>
      <c r="AA2580" s="7" t="s">
        <v>35</v>
      </c>
      <c r="AB2580" s="0" t="s">
        <v>30</v>
      </c>
    </row>
    <row r="2581">
      <c r="A2581" s="6" t="s">
        <v>3642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1866</v>
      </c>
      <c r="M2581" s="0">
        <v>0</v>
      </c>
      <c r="N2581" s="0">
        <v>0</v>
      </c>
      <c r="O2581" s="0">
        <v>0</v>
      </c>
      <c r="P2581" s="0" t="s">
        <v>30</v>
      </c>
      <c r="Q2581" s="0">
        <v>8625320</v>
      </c>
      <c r="R2581" s="7">
        <v>0</v>
      </c>
      <c r="S2581" s="7">
        <v>0</v>
      </c>
      <c r="T2581" s="7">
        <v>8625320</v>
      </c>
      <c r="U2581" s="7" t="s">
        <v>47</v>
      </c>
      <c r="V2581" s="7" t="s">
        <v>33</v>
      </c>
      <c r="W2581" s="0" t="s">
        <v>3631</v>
      </c>
      <c r="X2581" s="0">
        <v>1</v>
      </c>
      <c r="Y2581" s="0" t="s">
        <v>121</v>
      </c>
      <c r="Z2581" s="7" t="s">
        <v>35</v>
      </c>
      <c r="AA2581" s="7" t="s">
        <v>35</v>
      </c>
      <c r="AB2581" s="0" t="s">
        <v>30</v>
      </c>
    </row>
    <row r="2582">
      <c r="A2582" s="6" t="s">
        <v>3643</v>
      </c>
      <c r="B2582" s="6" t="s">
        <v>49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120</v>
      </c>
      <c r="M2582" s="0">
        <v>0</v>
      </c>
      <c r="N2582" s="0">
        <v>0</v>
      </c>
      <c r="O2582" s="0">
        <v>0</v>
      </c>
      <c r="P2582" s="0" t="s">
        <v>30</v>
      </c>
      <c r="Q2582" s="0">
        <v>8625320</v>
      </c>
      <c r="R2582" s="7">
        <v>0</v>
      </c>
      <c r="S2582" s="7">
        <v>0</v>
      </c>
      <c r="T2582" s="7">
        <v>8625320</v>
      </c>
      <c r="U2582" s="7" t="s">
        <v>51</v>
      </c>
      <c r="V2582" s="7" t="s">
        <v>33</v>
      </c>
      <c r="W2582" s="0" t="s">
        <v>3642</v>
      </c>
      <c r="X2582" s="0">
        <v>1</v>
      </c>
      <c r="Y2582" s="0" t="s">
        <v>121</v>
      </c>
      <c r="Z2582" s="7" t="s">
        <v>35</v>
      </c>
      <c r="AA2582" s="7" t="s">
        <v>35</v>
      </c>
      <c r="AB2582" s="0" t="s">
        <v>30</v>
      </c>
    </row>
    <row r="2583">
      <c r="A2583" s="6" t="s">
        <v>3644</v>
      </c>
      <c r="B2583" s="6" t="s">
        <v>49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123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51</v>
      </c>
      <c r="V2583" s="7" t="s">
        <v>33</v>
      </c>
      <c r="W2583" s="0" t="s">
        <v>3642</v>
      </c>
      <c r="X2583" s="0">
        <v>1</v>
      </c>
      <c r="Y2583" s="0" t="s">
        <v>121</v>
      </c>
      <c r="Z2583" s="7" t="s">
        <v>35</v>
      </c>
      <c r="AA2583" s="7" t="s">
        <v>35</v>
      </c>
      <c r="AB2583" s="0" t="s">
        <v>30</v>
      </c>
    </row>
    <row r="2584">
      <c r="A2584" s="6" t="s">
        <v>3645</v>
      </c>
      <c r="B2584" s="6" t="s">
        <v>49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107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51</v>
      </c>
      <c r="V2584" s="7" t="s">
        <v>33</v>
      </c>
      <c r="W2584" s="0" t="s">
        <v>3642</v>
      </c>
      <c r="X2584" s="0">
        <v>1</v>
      </c>
      <c r="Y2584" s="0" t="s">
        <v>121</v>
      </c>
      <c r="Z2584" s="7" t="s">
        <v>35</v>
      </c>
      <c r="AA2584" s="7" t="s">
        <v>35</v>
      </c>
      <c r="AB2584" s="0" t="s">
        <v>30</v>
      </c>
    </row>
    <row r="2585">
      <c r="A2585" s="6" t="s">
        <v>3646</v>
      </c>
      <c r="B2585" s="6" t="s">
        <v>49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1878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51</v>
      </c>
      <c r="V2585" s="7" t="s">
        <v>33</v>
      </c>
      <c r="W2585" s="0" t="s">
        <v>3642</v>
      </c>
      <c r="X2585" s="0">
        <v>1</v>
      </c>
      <c r="Y2585" s="0" t="s">
        <v>121</v>
      </c>
      <c r="Z2585" s="7" t="s">
        <v>35</v>
      </c>
      <c r="AA2585" s="7" t="s">
        <v>35</v>
      </c>
      <c r="AB2585" s="0" t="s">
        <v>30</v>
      </c>
    </row>
    <row r="2586">
      <c r="A2586" s="6" t="s">
        <v>3647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1880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51</v>
      </c>
      <c r="V2586" s="7" t="s">
        <v>33</v>
      </c>
      <c r="W2586" s="0" t="s">
        <v>3642</v>
      </c>
      <c r="X2586" s="0">
        <v>1</v>
      </c>
      <c r="Y2586" s="0" t="s">
        <v>121</v>
      </c>
      <c r="Z2586" s="7" t="s">
        <v>35</v>
      </c>
      <c r="AA2586" s="7" t="s">
        <v>35</v>
      </c>
      <c r="AB2586" s="0" t="s">
        <v>30</v>
      </c>
    </row>
    <row r="2587">
      <c r="A2587" s="6" t="s">
        <v>3648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3649</v>
      </c>
      <c r="M2587" s="0">
        <v>0</v>
      </c>
      <c r="N2587" s="0">
        <v>0</v>
      </c>
      <c r="O2587" s="0">
        <v>0</v>
      </c>
      <c r="P2587" s="0" t="s">
        <v>30</v>
      </c>
      <c r="Q2587" s="0">
        <v>6773720</v>
      </c>
      <c r="R2587" s="7">
        <v>825000</v>
      </c>
      <c r="S2587" s="7">
        <v>0</v>
      </c>
      <c r="T2587" s="7">
        <v>5948720</v>
      </c>
      <c r="U2587" s="7" t="s">
        <v>41</v>
      </c>
      <c r="V2587" s="7" t="s">
        <v>819</v>
      </c>
      <c r="W2587" s="0" t="s">
        <v>3629</v>
      </c>
      <c r="X2587" s="0">
        <v>1</v>
      </c>
      <c r="Y2587" s="0" t="s">
        <v>121</v>
      </c>
      <c r="Z2587" s="7" t="s">
        <v>35</v>
      </c>
      <c r="AA2587" s="7" t="s">
        <v>35</v>
      </c>
      <c r="AB2587" s="0" t="s">
        <v>30</v>
      </c>
    </row>
    <row r="2588">
      <c r="A2588" s="6" t="s">
        <v>3650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198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47</v>
      </c>
      <c r="V2588" s="7" t="s">
        <v>819</v>
      </c>
      <c r="W2588" s="0" t="s">
        <v>3648</v>
      </c>
      <c r="X2588" s="0">
        <v>1</v>
      </c>
      <c r="Y2588" s="0" t="s">
        <v>121</v>
      </c>
      <c r="Z2588" s="7" t="s">
        <v>35</v>
      </c>
      <c r="AA2588" s="7" t="s">
        <v>35</v>
      </c>
      <c r="AB2588" s="0" t="s">
        <v>30</v>
      </c>
    </row>
    <row r="2589">
      <c r="A2589" s="6" t="s">
        <v>3651</v>
      </c>
      <c r="B2589" s="6" t="s">
        <v>49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200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51</v>
      </c>
      <c r="V2589" s="7" t="s">
        <v>819</v>
      </c>
      <c r="W2589" s="0" t="s">
        <v>3650</v>
      </c>
      <c r="X2589" s="0">
        <v>1</v>
      </c>
      <c r="Y2589" s="0" t="s">
        <v>121</v>
      </c>
      <c r="Z2589" s="7" t="s">
        <v>35</v>
      </c>
      <c r="AA2589" s="7" t="s">
        <v>35</v>
      </c>
      <c r="AB2589" s="0" t="s">
        <v>30</v>
      </c>
    </row>
    <row r="2590">
      <c r="A2590" s="6" t="s">
        <v>3652</v>
      </c>
      <c r="B2590" s="6" t="s">
        <v>29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1839</v>
      </c>
      <c r="M2590" s="0">
        <v>0</v>
      </c>
      <c r="N2590" s="0">
        <v>0</v>
      </c>
      <c r="O2590" s="0">
        <v>0</v>
      </c>
      <c r="P2590" s="0" t="s">
        <v>30</v>
      </c>
      <c r="Q2590" s="0">
        <v>244400</v>
      </c>
      <c r="R2590" s="7">
        <v>0</v>
      </c>
      <c r="S2590" s="7">
        <v>0</v>
      </c>
      <c r="T2590" s="7">
        <v>244400</v>
      </c>
      <c r="U2590" s="7" t="s">
        <v>47</v>
      </c>
      <c r="V2590" s="7" t="s">
        <v>819</v>
      </c>
      <c r="W2590" s="0" t="s">
        <v>3648</v>
      </c>
      <c r="X2590" s="0">
        <v>1</v>
      </c>
      <c r="Y2590" s="0" t="s">
        <v>121</v>
      </c>
      <c r="Z2590" s="7" t="s">
        <v>35</v>
      </c>
      <c r="AA2590" s="7" t="s">
        <v>35</v>
      </c>
      <c r="AB2590" s="0" t="s">
        <v>30</v>
      </c>
    </row>
    <row r="2591">
      <c r="A2591" s="6" t="s">
        <v>3653</v>
      </c>
      <c r="B2591" s="6" t="s">
        <v>49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111</v>
      </c>
      <c r="M2591" s="0">
        <v>0</v>
      </c>
      <c r="N2591" s="0">
        <v>0</v>
      </c>
      <c r="O2591" s="0">
        <v>0</v>
      </c>
      <c r="P2591" s="0" t="s">
        <v>30</v>
      </c>
      <c r="Q2591" s="0">
        <v>0</v>
      </c>
      <c r="R2591" s="7">
        <v>0</v>
      </c>
      <c r="S2591" s="7">
        <v>0</v>
      </c>
      <c r="T2591" s="7">
        <v>0</v>
      </c>
      <c r="U2591" s="7" t="s">
        <v>51</v>
      </c>
      <c r="V2591" s="7" t="s">
        <v>819</v>
      </c>
      <c r="W2591" s="0" t="s">
        <v>3652</v>
      </c>
      <c r="X2591" s="0">
        <v>2</v>
      </c>
      <c r="Y2591" s="0" t="s">
        <v>121</v>
      </c>
      <c r="Z2591" s="7" t="s">
        <v>35</v>
      </c>
      <c r="AA2591" s="7" t="s">
        <v>35</v>
      </c>
      <c r="AB2591" s="0" t="s">
        <v>30</v>
      </c>
    </row>
    <row r="2592">
      <c r="A2592" s="6" t="s">
        <v>3654</v>
      </c>
      <c r="B2592" s="6" t="s">
        <v>49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113</v>
      </c>
      <c r="M2592" s="0">
        <v>0</v>
      </c>
      <c r="N2592" s="0">
        <v>0</v>
      </c>
      <c r="O2592" s="0">
        <v>0</v>
      </c>
      <c r="P2592" s="0" t="s">
        <v>30</v>
      </c>
      <c r="Q2592" s="0">
        <v>0</v>
      </c>
      <c r="R2592" s="7">
        <v>0</v>
      </c>
      <c r="S2592" s="7">
        <v>0</v>
      </c>
      <c r="T2592" s="7">
        <v>0</v>
      </c>
      <c r="U2592" s="7" t="s">
        <v>51</v>
      </c>
      <c r="V2592" s="7" t="s">
        <v>819</v>
      </c>
      <c r="W2592" s="0" t="s">
        <v>3652</v>
      </c>
      <c r="X2592" s="0">
        <v>2</v>
      </c>
      <c r="Y2592" s="0" t="s">
        <v>121</v>
      </c>
      <c r="Z2592" s="7" t="s">
        <v>35</v>
      </c>
      <c r="AA2592" s="7" t="s">
        <v>35</v>
      </c>
      <c r="AB2592" s="0" t="s">
        <v>30</v>
      </c>
    </row>
    <row r="2593">
      <c r="A2593" s="6" t="s">
        <v>3655</v>
      </c>
      <c r="B2593" s="6" t="s">
        <v>49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115</v>
      </c>
      <c r="M2593" s="0">
        <v>0</v>
      </c>
      <c r="N2593" s="0">
        <v>0</v>
      </c>
      <c r="O2593" s="0">
        <v>0</v>
      </c>
      <c r="P2593" s="0" t="s">
        <v>30</v>
      </c>
      <c r="Q2593" s="0">
        <v>122200</v>
      </c>
      <c r="R2593" s="7">
        <v>0</v>
      </c>
      <c r="S2593" s="7">
        <v>0</v>
      </c>
      <c r="T2593" s="7">
        <v>122200</v>
      </c>
      <c r="U2593" s="7" t="s">
        <v>51</v>
      </c>
      <c r="V2593" s="7" t="s">
        <v>819</v>
      </c>
      <c r="W2593" s="0" t="s">
        <v>3652</v>
      </c>
      <c r="X2593" s="0">
        <v>3</v>
      </c>
      <c r="Y2593" s="0" t="s">
        <v>121</v>
      </c>
      <c r="Z2593" s="7" t="s">
        <v>35</v>
      </c>
      <c r="AA2593" s="7" t="s">
        <v>35</v>
      </c>
      <c r="AB2593" s="0" t="s">
        <v>30</v>
      </c>
    </row>
    <row r="2594">
      <c r="A2594" s="6" t="s">
        <v>3656</v>
      </c>
      <c r="B2594" s="6" t="s">
        <v>49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113</v>
      </c>
      <c r="M2594" s="0">
        <v>0</v>
      </c>
      <c r="N2594" s="0">
        <v>0</v>
      </c>
      <c r="O2594" s="0">
        <v>0</v>
      </c>
      <c r="P2594" s="0" t="s">
        <v>30</v>
      </c>
      <c r="Q2594" s="0">
        <v>122200</v>
      </c>
      <c r="R2594" s="7">
        <v>0</v>
      </c>
      <c r="S2594" s="7">
        <v>0</v>
      </c>
      <c r="T2594" s="7">
        <v>122200</v>
      </c>
      <c r="U2594" s="7" t="s">
        <v>51</v>
      </c>
      <c r="V2594" s="7" t="s">
        <v>819</v>
      </c>
      <c r="W2594" s="0" t="s">
        <v>3652</v>
      </c>
      <c r="X2594" s="0">
        <v>3</v>
      </c>
      <c r="Y2594" s="0" t="s">
        <v>121</v>
      </c>
      <c r="Z2594" s="7" t="s">
        <v>35</v>
      </c>
      <c r="AA2594" s="7" t="s">
        <v>35</v>
      </c>
      <c r="AB2594" s="0" t="s">
        <v>30</v>
      </c>
    </row>
    <row r="2595">
      <c r="A2595" s="6" t="s">
        <v>3657</v>
      </c>
      <c r="B2595" s="6" t="s">
        <v>49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200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51</v>
      </c>
      <c r="V2595" s="7" t="s">
        <v>819</v>
      </c>
      <c r="W2595" s="0" t="s">
        <v>3652</v>
      </c>
      <c r="X2595" s="0">
        <v>2</v>
      </c>
      <c r="Y2595" s="0" t="s">
        <v>121</v>
      </c>
      <c r="Z2595" s="7" t="s">
        <v>3641</v>
      </c>
      <c r="AA2595" s="7" t="s">
        <v>35</v>
      </c>
      <c r="AB2595" s="0" t="s">
        <v>30</v>
      </c>
    </row>
    <row r="2596">
      <c r="A2596" s="6" t="s">
        <v>3658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1866</v>
      </c>
      <c r="M2596" s="0">
        <v>0</v>
      </c>
      <c r="N2596" s="0">
        <v>0</v>
      </c>
      <c r="O2596" s="0">
        <v>0</v>
      </c>
      <c r="P2596" s="0" t="s">
        <v>30</v>
      </c>
      <c r="Q2596" s="0">
        <v>6529320</v>
      </c>
      <c r="R2596" s="7">
        <v>825000</v>
      </c>
      <c r="S2596" s="7">
        <v>0</v>
      </c>
      <c r="T2596" s="7">
        <v>5704320</v>
      </c>
      <c r="U2596" s="7" t="s">
        <v>47</v>
      </c>
      <c r="V2596" s="7" t="s">
        <v>819</v>
      </c>
      <c r="W2596" s="0" t="s">
        <v>3648</v>
      </c>
      <c r="X2596" s="0">
        <v>1</v>
      </c>
      <c r="Y2596" s="0" t="s">
        <v>121</v>
      </c>
      <c r="Z2596" s="7" t="s">
        <v>35</v>
      </c>
      <c r="AA2596" s="7" t="s">
        <v>35</v>
      </c>
      <c r="AB2596" s="0" t="s">
        <v>30</v>
      </c>
    </row>
    <row r="2597">
      <c r="A2597" s="6" t="s">
        <v>3659</v>
      </c>
      <c r="B2597" s="6" t="s">
        <v>49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120</v>
      </c>
      <c r="M2597" s="0">
        <v>0</v>
      </c>
      <c r="N2597" s="0">
        <v>0</v>
      </c>
      <c r="O2597" s="0">
        <v>0</v>
      </c>
      <c r="P2597" s="0" t="s">
        <v>30</v>
      </c>
      <c r="Q2597" s="0">
        <v>6529320</v>
      </c>
      <c r="R2597" s="7">
        <v>825000</v>
      </c>
      <c r="S2597" s="7">
        <v>0</v>
      </c>
      <c r="T2597" s="7">
        <v>5704320</v>
      </c>
      <c r="U2597" s="7" t="s">
        <v>51</v>
      </c>
      <c r="V2597" s="7" t="s">
        <v>819</v>
      </c>
      <c r="W2597" s="0" t="s">
        <v>3658</v>
      </c>
      <c r="X2597" s="0">
        <v>1</v>
      </c>
      <c r="Y2597" s="0" t="s">
        <v>121</v>
      </c>
      <c r="Z2597" s="7" t="s">
        <v>35</v>
      </c>
      <c r="AA2597" s="7" t="s">
        <v>35</v>
      </c>
      <c r="AB2597" s="0" t="s">
        <v>30</v>
      </c>
    </row>
    <row r="2598">
      <c r="A2598" s="6" t="s">
        <v>3659</v>
      </c>
      <c r="B2598" s="6" t="s">
        <v>30</v>
      </c>
      <c r="C2598" s="6" t="s">
        <v>30</v>
      </c>
      <c r="D2598" s="6">
        <v>2024</v>
      </c>
      <c r="E2598" s="6">
        <v>4</v>
      </c>
      <c r="F2598" s="6" t="s">
        <v>85</v>
      </c>
      <c r="G2598" s="6" t="s">
        <v>86</v>
      </c>
      <c r="H2598" s="6">
        <v>1</v>
      </c>
      <c r="I2598" s="6">
        <v>0</v>
      </c>
      <c r="J2598" s="10">
        <v>45385</v>
      </c>
      <c r="K2598" s="10" t="s">
        <v>87</v>
      </c>
      <c r="L2598" s="0" t="s">
        <v>87</v>
      </c>
      <c r="M2598" s="0">
        <v>0</v>
      </c>
      <c r="N2598" s="0">
        <v>0</v>
      </c>
      <c r="O2598" s="0">
        <v>0</v>
      </c>
      <c r="P2598" s="0" t="s">
        <v>121</v>
      </c>
      <c r="Q2598" s="0">
        <v>0</v>
      </c>
      <c r="R2598" s="7">
        <v>25000</v>
      </c>
      <c r="S2598" s="7">
        <v>0</v>
      </c>
      <c r="T2598" s="7">
        <v>0</v>
      </c>
      <c r="U2598" s="7" t="s">
        <v>51</v>
      </c>
      <c r="V2598" s="7" t="s">
        <v>819</v>
      </c>
      <c r="W2598" s="0" t="s">
        <v>3658</v>
      </c>
      <c r="X2598" s="0">
        <v>1</v>
      </c>
      <c r="Y2598" s="0" t="s">
        <v>121</v>
      </c>
      <c r="Z2598" s="7" t="s">
        <v>35</v>
      </c>
      <c r="AA2598" s="7" t="s">
        <v>73</v>
      </c>
      <c r="AB2598" s="0" t="s">
        <v>30</v>
      </c>
    </row>
    <row r="2599">
      <c r="A2599" s="6" t="s">
        <v>3659</v>
      </c>
      <c r="B2599" s="6" t="s">
        <v>30</v>
      </c>
      <c r="C2599" s="6" t="s">
        <v>30</v>
      </c>
      <c r="D2599" s="6">
        <v>2024</v>
      </c>
      <c r="E2599" s="6">
        <v>4</v>
      </c>
      <c r="F2599" s="6" t="s">
        <v>85</v>
      </c>
      <c r="G2599" s="6" t="s">
        <v>86</v>
      </c>
      <c r="H2599" s="6">
        <v>2</v>
      </c>
      <c r="I2599" s="6">
        <v>0</v>
      </c>
      <c r="J2599" s="10">
        <v>45387</v>
      </c>
      <c r="K2599" s="10" t="s">
        <v>87</v>
      </c>
      <c r="L2599" s="0" t="s">
        <v>87</v>
      </c>
      <c r="M2599" s="0">
        <v>0</v>
      </c>
      <c r="N2599" s="0">
        <v>0</v>
      </c>
      <c r="O2599" s="0">
        <v>0</v>
      </c>
      <c r="P2599" s="0" t="s">
        <v>121</v>
      </c>
      <c r="Q2599" s="0">
        <v>0</v>
      </c>
      <c r="R2599" s="7">
        <v>200000</v>
      </c>
      <c r="S2599" s="7">
        <v>0</v>
      </c>
      <c r="T2599" s="7">
        <v>0</v>
      </c>
      <c r="U2599" s="7" t="s">
        <v>51</v>
      </c>
      <c r="V2599" s="7" t="s">
        <v>819</v>
      </c>
      <c r="W2599" s="0" t="s">
        <v>3658</v>
      </c>
      <c r="X2599" s="0">
        <v>1</v>
      </c>
      <c r="Y2599" s="0" t="s">
        <v>121</v>
      </c>
      <c r="Z2599" s="7" t="s">
        <v>35</v>
      </c>
      <c r="AA2599" s="7" t="s">
        <v>73</v>
      </c>
      <c r="AB2599" s="0" t="s">
        <v>30</v>
      </c>
    </row>
    <row r="2600">
      <c r="A2600" s="6" t="s">
        <v>3659</v>
      </c>
      <c r="B2600" s="6" t="s">
        <v>30</v>
      </c>
      <c r="C2600" s="6" t="s">
        <v>30</v>
      </c>
      <c r="D2600" s="6">
        <v>2024</v>
      </c>
      <c r="E2600" s="6">
        <v>4</v>
      </c>
      <c r="F2600" s="6" t="s">
        <v>85</v>
      </c>
      <c r="G2600" s="6" t="s">
        <v>86</v>
      </c>
      <c r="H2600" s="6">
        <v>3</v>
      </c>
      <c r="I2600" s="6">
        <v>0</v>
      </c>
      <c r="J2600" s="10">
        <v>45411</v>
      </c>
      <c r="K2600" s="10" t="s">
        <v>87</v>
      </c>
      <c r="L2600" s="0" t="s">
        <v>87</v>
      </c>
      <c r="M2600" s="0">
        <v>0</v>
      </c>
      <c r="N2600" s="0">
        <v>0</v>
      </c>
      <c r="O2600" s="0">
        <v>0</v>
      </c>
      <c r="P2600" s="0" t="s">
        <v>121</v>
      </c>
      <c r="Q2600" s="0">
        <v>0</v>
      </c>
      <c r="R2600" s="7">
        <v>165000</v>
      </c>
      <c r="S2600" s="7">
        <v>0</v>
      </c>
      <c r="T2600" s="7">
        <v>0</v>
      </c>
      <c r="U2600" s="7" t="s">
        <v>51</v>
      </c>
      <c r="V2600" s="7" t="s">
        <v>819</v>
      </c>
      <c r="W2600" s="0" t="s">
        <v>3658</v>
      </c>
      <c r="X2600" s="0">
        <v>1</v>
      </c>
      <c r="Y2600" s="0" t="s">
        <v>121</v>
      </c>
      <c r="Z2600" s="7" t="s">
        <v>35</v>
      </c>
      <c r="AA2600" s="7" t="s">
        <v>73</v>
      </c>
      <c r="AB2600" s="0" t="s">
        <v>30</v>
      </c>
    </row>
    <row r="2601">
      <c r="A2601" s="6" t="s">
        <v>3659</v>
      </c>
      <c r="B2601" s="6" t="s">
        <v>30</v>
      </c>
      <c r="C2601" s="6" t="s">
        <v>30</v>
      </c>
      <c r="D2601" s="6">
        <v>2024</v>
      </c>
      <c r="E2601" s="6">
        <v>4</v>
      </c>
      <c r="F2601" s="6" t="s">
        <v>85</v>
      </c>
      <c r="G2601" s="6" t="s">
        <v>86</v>
      </c>
      <c r="H2601" s="6">
        <v>4</v>
      </c>
      <c r="I2601" s="6">
        <v>0</v>
      </c>
      <c r="J2601" s="10">
        <v>45411</v>
      </c>
      <c r="K2601" s="10" t="s">
        <v>87</v>
      </c>
      <c r="L2601" s="0" t="s">
        <v>87</v>
      </c>
      <c r="M2601" s="0">
        <v>0</v>
      </c>
      <c r="N2601" s="0">
        <v>0</v>
      </c>
      <c r="O2601" s="0">
        <v>0</v>
      </c>
      <c r="P2601" s="0" t="s">
        <v>121</v>
      </c>
      <c r="Q2601" s="0">
        <v>0</v>
      </c>
      <c r="R2601" s="7">
        <v>75000</v>
      </c>
      <c r="S2601" s="7">
        <v>0</v>
      </c>
      <c r="T2601" s="7">
        <v>0</v>
      </c>
      <c r="U2601" s="7" t="s">
        <v>51</v>
      </c>
      <c r="V2601" s="7" t="s">
        <v>819</v>
      </c>
      <c r="W2601" s="0" t="s">
        <v>3658</v>
      </c>
      <c r="X2601" s="0">
        <v>1</v>
      </c>
      <c r="Y2601" s="0" t="s">
        <v>121</v>
      </c>
      <c r="Z2601" s="7" t="s">
        <v>35</v>
      </c>
      <c r="AA2601" s="7" t="s">
        <v>73</v>
      </c>
      <c r="AB2601" s="0" t="s">
        <v>30</v>
      </c>
    </row>
    <row r="2602">
      <c r="A2602" s="6" t="s">
        <v>3659</v>
      </c>
      <c r="B2602" s="6" t="s">
        <v>30</v>
      </c>
      <c r="C2602" s="6" t="s">
        <v>30</v>
      </c>
      <c r="D2602" s="6">
        <v>2024</v>
      </c>
      <c r="E2602" s="6">
        <v>4</v>
      </c>
      <c r="F2602" s="6" t="s">
        <v>85</v>
      </c>
      <c r="G2602" s="6" t="s">
        <v>86</v>
      </c>
      <c r="H2602" s="6">
        <v>5</v>
      </c>
      <c r="I2602" s="6">
        <v>0</v>
      </c>
      <c r="J2602" s="10">
        <v>45411</v>
      </c>
      <c r="K2602" s="10" t="s">
        <v>87</v>
      </c>
      <c r="L2602" s="0" t="s">
        <v>87</v>
      </c>
      <c r="M2602" s="0">
        <v>0</v>
      </c>
      <c r="N2602" s="0">
        <v>0</v>
      </c>
      <c r="O2602" s="0">
        <v>0</v>
      </c>
      <c r="P2602" s="0" t="s">
        <v>121</v>
      </c>
      <c r="Q2602" s="0">
        <v>0</v>
      </c>
      <c r="R2602" s="7">
        <v>100000</v>
      </c>
      <c r="S2602" s="7">
        <v>0</v>
      </c>
      <c r="T2602" s="7">
        <v>0</v>
      </c>
      <c r="U2602" s="7" t="s">
        <v>51</v>
      </c>
      <c r="V2602" s="7" t="s">
        <v>819</v>
      </c>
      <c r="W2602" s="0" t="s">
        <v>3658</v>
      </c>
      <c r="X2602" s="0">
        <v>1</v>
      </c>
      <c r="Y2602" s="0" t="s">
        <v>121</v>
      </c>
      <c r="Z2602" s="7" t="s">
        <v>35</v>
      </c>
      <c r="AA2602" s="7" t="s">
        <v>73</v>
      </c>
      <c r="AB2602" s="0" t="s">
        <v>30</v>
      </c>
    </row>
    <row r="2603">
      <c r="A2603" s="6" t="s">
        <v>3659</v>
      </c>
      <c r="B2603" s="6" t="s">
        <v>30</v>
      </c>
      <c r="C2603" s="6" t="s">
        <v>30</v>
      </c>
      <c r="D2603" s="6">
        <v>2024</v>
      </c>
      <c r="E2603" s="6">
        <v>4</v>
      </c>
      <c r="F2603" s="6" t="s">
        <v>85</v>
      </c>
      <c r="G2603" s="6" t="s">
        <v>86</v>
      </c>
      <c r="H2603" s="6">
        <v>6</v>
      </c>
      <c r="I2603" s="6">
        <v>0</v>
      </c>
      <c r="J2603" s="10">
        <v>45398</v>
      </c>
      <c r="K2603" s="10" t="s">
        <v>87</v>
      </c>
      <c r="L2603" s="0" t="s">
        <v>87</v>
      </c>
      <c r="M2603" s="0">
        <v>0</v>
      </c>
      <c r="N2603" s="0">
        <v>0</v>
      </c>
      <c r="O2603" s="0">
        <v>0</v>
      </c>
      <c r="P2603" s="0" t="s">
        <v>121</v>
      </c>
      <c r="Q2603" s="0">
        <v>0</v>
      </c>
      <c r="R2603" s="7">
        <v>25000</v>
      </c>
      <c r="S2603" s="7">
        <v>0</v>
      </c>
      <c r="T2603" s="7">
        <v>0</v>
      </c>
      <c r="U2603" s="7" t="s">
        <v>51</v>
      </c>
      <c r="V2603" s="7" t="s">
        <v>819</v>
      </c>
      <c r="W2603" s="0" t="s">
        <v>3658</v>
      </c>
      <c r="X2603" s="0">
        <v>1</v>
      </c>
      <c r="Y2603" s="0" t="s">
        <v>121</v>
      </c>
      <c r="Z2603" s="7" t="s">
        <v>35</v>
      </c>
      <c r="AA2603" s="7" t="s">
        <v>73</v>
      </c>
      <c r="AB2603" s="0" t="s">
        <v>30</v>
      </c>
    </row>
    <row r="2604">
      <c r="A2604" s="6" t="s">
        <v>3659</v>
      </c>
      <c r="B2604" s="6" t="s">
        <v>30</v>
      </c>
      <c r="C2604" s="6" t="s">
        <v>30</v>
      </c>
      <c r="D2604" s="6">
        <v>2024</v>
      </c>
      <c r="E2604" s="6">
        <v>4</v>
      </c>
      <c r="F2604" s="6" t="s">
        <v>85</v>
      </c>
      <c r="G2604" s="6" t="s">
        <v>86</v>
      </c>
      <c r="H2604" s="6">
        <v>7</v>
      </c>
      <c r="I2604" s="6">
        <v>0</v>
      </c>
      <c r="J2604" s="10">
        <v>45397</v>
      </c>
      <c r="K2604" s="10" t="s">
        <v>87</v>
      </c>
      <c r="L2604" s="0" t="s">
        <v>87</v>
      </c>
      <c r="M2604" s="0">
        <v>0</v>
      </c>
      <c r="N2604" s="0">
        <v>0</v>
      </c>
      <c r="O2604" s="0">
        <v>0</v>
      </c>
      <c r="P2604" s="0" t="s">
        <v>121</v>
      </c>
      <c r="Q2604" s="0">
        <v>0</v>
      </c>
      <c r="R2604" s="7">
        <v>15000</v>
      </c>
      <c r="S2604" s="7">
        <v>0</v>
      </c>
      <c r="T2604" s="7">
        <v>0</v>
      </c>
      <c r="U2604" s="7" t="s">
        <v>51</v>
      </c>
      <c r="V2604" s="7" t="s">
        <v>819</v>
      </c>
      <c r="W2604" s="0" t="s">
        <v>3658</v>
      </c>
      <c r="X2604" s="0">
        <v>1</v>
      </c>
      <c r="Y2604" s="0" t="s">
        <v>121</v>
      </c>
      <c r="Z2604" s="7" t="s">
        <v>35</v>
      </c>
      <c r="AA2604" s="7" t="s">
        <v>73</v>
      </c>
      <c r="AB2604" s="0" t="s">
        <v>30</v>
      </c>
    </row>
    <row r="2605">
      <c r="A2605" s="6" t="s">
        <v>3659</v>
      </c>
      <c r="B2605" s="6" t="s">
        <v>30</v>
      </c>
      <c r="C2605" s="6" t="s">
        <v>30</v>
      </c>
      <c r="D2605" s="6">
        <v>2024</v>
      </c>
      <c r="E2605" s="6">
        <v>4</v>
      </c>
      <c r="F2605" s="6" t="s">
        <v>85</v>
      </c>
      <c r="G2605" s="6" t="s">
        <v>86</v>
      </c>
      <c r="H2605" s="6">
        <v>8</v>
      </c>
      <c r="I2605" s="6">
        <v>0</v>
      </c>
      <c r="J2605" s="10">
        <v>45395</v>
      </c>
      <c r="K2605" s="10" t="s">
        <v>87</v>
      </c>
      <c r="L2605" s="0" t="s">
        <v>87</v>
      </c>
      <c r="M2605" s="0">
        <v>0</v>
      </c>
      <c r="N2605" s="0">
        <v>0</v>
      </c>
      <c r="O2605" s="0">
        <v>0</v>
      </c>
      <c r="P2605" s="0" t="s">
        <v>121</v>
      </c>
      <c r="Q2605" s="0">
        <v>0</v>
      </c>
      <c r="R2605" s="7">
        <v>80000</v>
      </c>
      <c r="S2605" s="7">
        <v>0</v>
      </c>
      <c r="T2605" s="7">
        <v>0</v>
      </c>
      <c r="U2605" s="7" t="s">
        <v>51</v>
      </c>
      <c r="V2605" s="7" t="s">
        <v>819</v>
      </c>
      <c r="W2605" s="0" t="s">
        <v>3658</v>
      </c>
      <c r="X2605" s="0">
        <v>1</v>
      </c>
      <c r="Y2605" s="0" t="s">
        <v>121</v>
      </c>
      <c r="Z2605" s="7" t="s">
        <v>35</v>
      </c>
      <c r="AA2605" s="7" t="s">
        <v>73</v>
      </c>
      <c r="AB2605" s="0" t="s">
        <v>30</v>
      </c>
    </row>
    <row r="2606">
      <c r="A2606" s="6" t="s">
        <v>3659</v>
      </c>
      <c r="B2606" s="6" t="s">
        <v>30</v>
      </c>
      <c r="C2606" s="6" t="s">
        <v>30</v>
      </c>
      <c r="D2606" s="6">
        <v>2024</v>
      </c>
      <c r="E2606" s="6">
        <v>4</v>
      </c>
      <c r="F2606" s="6" t="s">
        <v>85</v>
      </c>
      <c r="G2606" s="6" t="s">
        <v>86</v>
      </c>
      <c r="H2606" s="6">
        <v>9</v>
      </c>
      <c r="I2606" s="6">
        <v>0</v>
      </c>
      <c r="J2606" s="10">
        <v>45404</v>
      </c>
      <c r="K2606" s="10" t="s">
        <v>87</v>
      </c>
      <c r="L2606" s="0" t="s">
        <v>87</v>
      </c>
      <c r="M2606" s="0">
        <v>0</v>
      </c>
      <c r="N2606" s="0">
        <v>0</v>
      </c>
      <c r="O2606" s="0">
        <v>0</v>
      </c>
      <c r="P2606" s="0" t="s">
        <v>121</v>
      </c>
      <c r="Q2606" s="0">
        <v>0</v>
      </c>
      <c r="R2606" s="7">
        <v>110000</v>
      </c>
      <c r="S2606" s="7">
        <v>0</v>
      </c>
      <c r="T2606" s="7">
        <v>0</v>
      </c>
      <c r="U2606" s="7" t="s">
        <v>51</v>
      </c>
      <c r="V2606" s="7" t="s">
        <v>819</v>
      </c>
      <c r="W2606" s="0" t="s">
        <v>3658</v>
      </c>
      <c r="X2606" s="0">
        <v>1</v>
      </c>
      <c r="Y2606" s="0" t="s">
        <v>121</v>
      </c>
      <c r="Z2606" s="7" t="s">
        <v>35</v>
      </c>
      <c r="AA2606" s="7" t="s">
        <v>73</v>
      </c>
      <c r="AB2606" s="0" t="s">
        <v>30</v>
      </c>
    </row>
    <row r="2607">
      <c r="A2607" s="6" t="s">
        <v>3659</v>
      </c>
      <c r="B2607" s="6" t="s">
        <v>30</v>
      </c>
      <c r="C2607" s="6" t="s">
        <v>30</v>
      </c>
      <c r="D2607" s="6">
        <v>2024</v>
      </c>
      <c r="E2607" s="6">
        <v>4</v>
      </c>
      <c r="F2607" s="6" t="s">
        <v>85</v>
      </c>
      <c r="G2607" s="6" t="s">
        <v>86</v>
      </c>
      <c r="H2607" s="6">
        <v>10</v>
      </c>
      <c r="I2607" s="6">
        <v>0</v>
      </c>
      <c r="J2607" s="10">
        <v>45399</v>
      </c>
      <c r="K2607" s="10" t="s">
        <v>87</v>
      </c>
      <c r="L2607" s="0" t="s">
        <v>87</v>
      </c>
      <c r="M2607" s="0">
        <v>0</v>
      </c>
      <c r="N2607" s="0">
        <v>0</v>
      </c>
      <c r="O2607" s="0">
        <v>0</v>
      </c>
      <c r="P2607" s="0" t="s">
        <v>121</v>
      </c>
      <c r="Q2607" s="0">
        <v>0</v>
      </c>
      <c r="R2607" s="7">
        <v>30000</v>
      </c>
      <c r="S2607" s="7">
        <v>0</v>
      </c>
      <c r="T2607" s="7">
        <v>0</v>
      </c>
      <c r="U2607" s="7" t="s">
        <v>51</v>
      </c>
      <c r="V2607" s="7" t="s">
        <v>819</v>
      </c>
      <c r="W2607" s="0" t="s">
        <v>3658</v>
      </c>
      <c r="X2607" s="0">
        <v>1</v>
      </c>
      <c r="Y2607" s="0" t="s">
        <v>121</v>
      </c>
      <c r="Z2607" s="7" t="s">
        <v>35</v>
      </c>
      <c r="AA2607" s="7" t="s">
        <v>73</v>
      </c>
      <c r="AB2607" s="0" t="s">
        <v>30</v>
      </c>
    </row>
    <row r="2608">
      <c r="A2608" s="6" t="s">
        <v>3660</v>
      </c>
      <c r="B2608" s="6" t="s">
        <v>49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123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51</v>
      </c>
      <c r="V2608" s="7" t="s">
        <v>819</v>
      </c>
      <c r="W2608" s="0" t="s">
        <v>3658</v>
      </c>
      <c r="X2608" s="0">
        <v>1</v>
      </c>
      <c r="Y2608" s="0" t="s">
        <v>121</v>
      </c>
      <c r="Z2608" s="7" t="s">
        <v>35</v>
      </c>
      <c r="AA2608" s="7" t="s">
        <v>35</v>
      </c>
      <c r="AB2608" s="0" t="s">
        <v>30</v>
      </c>
    </row>
    <row r="2609">
      <c r="A2609" s="6" t="s">
        <v>3661</v>
      </c>
      <c r="B2609" s="6" t="s">
        <v>49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107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51</v>
      </c>
      <c r="V2609" s="7" t="s">
        <v>819</v>
      </c>
      <c r="W2609" s="0" t="s">
        <v>3658</v>
      </c>
      <c r="X2609" s="0">
        <v>1</v>
      </c>
      <c r="Y2609" s="0" t="s">
        <v>121</v>
      </c>
      <c r="Z2609" s="7" t="s">
        <v>35</v>
      </c>
      <c r="AA2609" s="7" t="s">
        <v>35</v>
      </c>
      <c r="AB2609" s="0" t="s">
        <v>30</v>
      </c>
    </row>
    <row r="2610">
      <c r="A2610" s="6" t="s">
        <v>3662</v>
      </c>
      <c r="B2610" s="6" t="s">
        <v>49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1878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51</v>
      </c>
      <c r="V2610" s="7" t="s">
        <v>819</v>
      </c>
      <c r="W2610" s="0" t="s">
        <v>3658</v>
      </c>
      <c r="X2610" s="0">
        <v>1</v>
      </c>
      <c r="Y2610" s="0" t="s">
        <v>121</v>
      </c>
      <c r="Z2610" s="7" t="s">
        <v>35</v>
      </c>
      <c r="AA2610" s="7" t="s">
        <v>35</v>
      </c>
      <c r="AB2610" s="0" t="s">
        <v>30</v>
      </c>
    </row>
    <row r="2611">
      <c r="A2611" s="6" t="s">
        <v>3663</v>
      </c>
      <c r="B2611" s="6" t="s">
        <v>49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1880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51</v>
      </c>
      <c r="V2611" s="7" t="s">
        <v>819</v>
      </c>
      <c r="W2611" s="0" t="s">
        <v>3658</v>
      </c>
      <c r="X2611" s="0">
        <v>1</v>
      </c>
      <c r="Y2611" s="0" t="s">
        <v>121</v>
      </c>
      <c r="Z2611" s="7" t="s">
        <v>35</v>
      </c>
      <c r="AA2611" s="7" t="s">
        <v>35</v>
      </c>
      <c r="AB2611" s="0" t="s">
        <v>30</v>
      </c>
    </row>
    <row r="2612">
      <c r="A2612" s="6" t="s">
        <v>3664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3665</v>
      </c>
      <c r="M2612" s="0">
        <v>0</v>
      </c>
      <c r="N2612" s="0">
        <v>0</v>
      </c>
      <c r="O2612" s="0">
        <v>0</v>
      </c>
      <c r="P2612" s="0" t="s">
        <v>30</v>
      </c>
      <c r="Q2612" s="0">
        <v>200000</v>
      </c>
      <c r="R2612" s="7">
        <v>0</v>
      </c>
      <c r="S2612" s="7">
        <v>0</v>
      </c>
      <c r="T2612" s="7">
        <v>200000</v>
      </c>
      <c r="U2612" s="7" t="s">
        <v>41</v>
      </c>
      <c r="V2612" s="7" t="s">
        <v>33</v>
      </c>
      <c r="W2612" s="0" t="s">
        <v>3629</v>
      </c>
      <c r="X2612" s="0">
        <v>1</v>
      </c>
      <c r="Y2612" s="0" t="s">
        <v>121</v>
      </c>
      <c r="Z2612" s="7" t="s">
        <v>35</v>
      </c>
      <c r="AA2612" s="7" t="s">
        <v>35</v>
      </c>
      <c r="AB2612" s="0" t="s">
        <v>30</v>
      </c>
    </row>
    <row r="2613">
      <c r="A2613" s="6" t="s">
        <v>3666</v>
      </c>
      <c r="B2613" s="6" t="s">
        <v>29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198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47</v>
      </c>
      <c r="V2613" s="7" t="s">
        <v>33</v>
      </c>
      <c r="W2613" s="0" t="s">
        <v>3664</v>
      </c>
      <c r="X2613" s="0">
        <v>1</v>
      </c>
      <c r="Y2613" s="0" t="s">
        <v>121</v>
      </c>
      <c r="Z2613" s="7" t="s">
        <v>35</v>
      </c>
      <c r="AA2613" s="7" t="s">
        <v>35</v>
      </c>
      <c r="AB2613" s="0" t="s">
        <v>30</v>
      </c>
    </row>
    <row r="2614">
      <c r="A2614" s="6" t="s">
        <v>3667</v>
      </c>
      <c r="B2614" s="6" t="s">
        <v>49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200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51</v>
      </c>
      <c r="V2614" s="7" t="s">
        <v>33</v>
      </c>
      <c r="W2614" s="0" t="s">
        <v>3666</v>
      </c>
      <c r="X2614" s="0">
        <v>1</v>
      </c>
      <c r="Y2614" s="0" t="s">
        <v>121</v>
      </c>
      <c r="Z2614" s="7" t="s">
        <v>35</v>
      </c>
      <c r="AA2614" s="7" t="s">
        <v>35</v>
      </c>
      <c r="AB2614" s="0" t="s">
        <v>30</v>
      </c>
    </row>
    <row r="2615">
      <c r="A2615" s="6" t="s">
        <v>3668</v>
      </c>
      <c r="B2615" s="6" t="s">
        <v>29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1839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47</v>
      </c>
      <c r="V2615" s="7" t="s">
        <v>33</v>
      </c>
      <c r="W2615" s="0" t="s">
        <v>3664</v>
      </c>
      <c r="X2615" s="0">
        <v>1</v>
      </c>
      <c r="Y2615" s="0" t="s">
        <v>121</v>
      </c>
      <c r="Z2615" s="7" t="s">
        <v>35</v>
      </c>
      <c r="AA2615" s="7" t="s">
        <v>35</v>
      </c>
      <c r="AB2615" s="0" t="s">
        <v>30</v>
      </c>
    </row>
    <row r="2616">
      <c r="A2616" s="6" t="s">
        <v>3669</v>
      </c>
      <c r="B2616" s="6" t="s">
        <v>49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111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51</v>
      </c>
      <c r="V2616" s="7" t="s">
        <v>33</v>
      </c>
      <c r="W2616" s="0" t="s">
        <v>3668</v>
      </c>
      <c r="X2616" s="0">
        <v>2</v>
      </c>
      <c r="Y2616" s="0" t="s">
        <v>121</v>
      </c>
      <c r="Z2616" s="7" t="s">
        <v>35</v>
      </c>
      <c r="AA2616" s="7" t="s">
        <v>35</v>
      </c>
      <c r="AB2616" s="0" t="s">
        <v>30</v>
      </c>
    </row>
    <row r="2617">
      <c r="A2617" s="6" t="s">
        <v>3670</v>
      </c>
      <c r="B2617" s="6" t="s">
        <v>49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113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51</v>
      </c>
      <c r="V2617" s="7" t="s">
        <v>33</v>
      </c>
      <c r="W2617" s="0" t="s">
        <v>3668</v>
      </c>
      <c r="X2617" s="0">
        <v>2</v>
      </c>
      <c r="Y2617" s="0" t="s">
        <v>121</v>
      </c>
      <c r="Z2617" s="7" t="s">
        <v>35</v>
      </c>
      <c r="AA2617" s="7" t="s">
        <v>35</v>
      </c>
      <c r="AB2617" s="0" t="s">
        <v>30</v>
      </c>
    </row>
    <row r="2618">
      <c r="A2618" s="6" t="s">
        <v>3671</v>
      </c>
      <c r="B2618" s="6" t="s">
        <v>49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115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51</v>
      </c>
      <c r="V2618" s="7" t="s">
        <v>33</v>
      </c>
      <c r="W2618" s="0" t="s">
        <v>3668</v>
      </c>
      <c r="X2618" s="0">
        <v>3</v>
      </c>
      <c r="Y2618" s="0" t="s">
        <v>121</v>
      </c>
      <c r="Z2618" s="7" t="s">
        <v>35</v>
      </c>
      <c r="AA2618" s="7" t="s">
        <v>35</v>
      </c>
      <c r="AB2618" s="0" t="s">
        <v>30</v>
      </c>
    </row>
    <row r="2619">
      <c r="A2619" s="6" t="s">
        <v>3672</v>
      </c>
      <c r="B2619" s="6" t="s">
        <v>49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113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51</v>
      </c>
      <c r="V2619" s="7" t="s">
        <v>33</v>
      </c>
      <c r="W2619" s="0" t="s">
        <v>3668</v>
      </c>
      <c r="X2619" s="0">
        <v>3</v>
      </c>
      <c r="Y2619" s="0" t="s">
        <v>121</v>
      </c>
      <c r="Z2619" s="7" t="s">
        <v>35</v>
      </c>
      <c r="AA2619" s="7" t="s">
        <v>35</v>
      </c>
      <c r="AB2619" s="0" t="s">
        <v>30</v>
      </c>
    </row>
    <row r="2620">
      <c r="A2620" s="6" t="s">
        <v>3673</v>
      </c>
      <c r="B2620" s="6" t="s">
        <v>49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200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51</v>
      </c>
      <c r="V2620" s="7" t="s">
        <v>33</v>
      </c>
      <c r="W2620" s="0" t="s">
        <v>3668</v>
      </c>
      <c r="X2620" s="0">
        <v>2</v>
      </c>
      <c r="Y2620" s="0" t="s">
        <v>121</v>
      </c>
      <c r="Z2620" s="7" t="s">
        <v>3641</v>
      </c>
      <c r="AA2620" s="7" t="s">
        <v>35</v>
      </c>
      <c r="AB2620" s="0" t="s">
        <v>30</v>
      </c>
    </row>
    <row r="2621">
      <c r="A2621" s="6" t="s">
        <v>3674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1866</v>
      </c>
      <c r="M2621" s="0">
        <v>0</v>
      </c>
      <c r="N2621" s="0">
        <v>0</v>
      </c>
      <c r="O2621" s="0">
        <v>0</v>
      </c>
      <c r="P2621" s="0" t="s">
        <v>30</v>
      </c>
      <c r="Q2621" s="0">
        <v>200000</v>
      </c>
      <c r="R2621" s="7">
        <v>0</v>
      </c>
      <c r="S2621" s="7">
        <v>0</v>
      </c>
      <c r="T2621" s="7">
        <v>200000</v>
      </c>
      <c r="U2621" s="7" t="s">
        <v>47</v>
      </c>
      <c r="V2621" s="7" t="s">
        <v>33</v>
      </c>
      <c r="W2621" s="0" t="s">
        <v>3664</v>
      </c>
      <c r="X2621" s="0">
        <v>1</v>
      </c>
      <c r="Y2621" s="0" t="s">
        <v>121</v>
      </c>
      <c r="Z2621" s="7" t="s">
        <v>35</v>
      </c>
      <c r="AA2621" s="7" t="s">
        <v>35</v>
      </c>
      <c r="AB2621" s="0" t="s">
        <v>30</v>
      </c>
    </row>
    <row r="2622">
      <c r="A2622" s="6" t="s">
        <v>3675</v>
      </c>
      <c r="B2622" s="6" t="s">
        <v>49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120</v>
      </c>
      <c r="M2622" s="0">
        <v>0</v>
      </c>
      <c r="N2622" s="0">
        <v>0</v>
      </c>
      <c r="O2622" s="0">
        <v>0</v>
      </c>
      <c r="P2622" s="0" t="s">
        <v>30</v>
      </c>
      <c r="Q2622" s="0">
        <v>200000</v>
      </c>
      <c r="R2622" s="7">
        <v>0</v>
      </c>
      <c r="S2622" s="7">
        <v>0</v>
      </c>
      <c r="T2622" s="7">
        <v>200000</v>
      </c>
      <c r="U2622" s="7" t="s">
        <v>51</v>
      </c>
      <c r="V2622" s="7" t="s">
        <v>33</v>
      </c>
      <c r="W2622" s="0" t="s">
        <v>3674</v>
      </c>
      <c r="X2622" s="0">
        <v>1</v>
      </c>
      <c r="Y2622" s="0" t="s">
        <v>121</v>
      </c>
      <c r="Z2622" s="7" t="s">
        <v>35</v>
      </c>
      <c r="AA2622" s="7" t="s">
        <v>35</v>
      </c>
      <c r="AB2622" s="0" t="s">
        <v>30</v>
      </c>
    </row>
    <row r="2623">
      <c r="A2623" s="6" t="s">
        <v>3676</v>
      </c>
      <c r="B2623" s="6" t="s">
        <v>49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123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51</v>
      </c>
      <c r="V2623" s="7" t="s">
        <v>33</v>
      </c>
      <c r="W2623" s="0" t="s">
        <v>3674</v>
      </c>
      <c r="X2623" s="0">
        <v>1</v>
      </c>
      <c r="Y2623" s="0" t="s">
        <v>121</v>
      </c>
      <c r="Z2623" s="7" t="s">
        <v>35</v>
      </c>
      <c r="AA2623" s="7" t="s">
        <v>35</v>
      </c>
      <c r="AB2623" s="0" t="s">
        <v>30</v>
      </c>
    </row>
    <row r="2624">
      <c r="A2624" s="6" t="s">
        <v>3677</v>
      </c>
      <c r="B2624" s="6" t="s">
        <v>49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107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51</v>
      </c>
      <c r="V2624" s="7" t="s">
        <v>33</v>
      </c>
      <c r="W2624" s="0" t="s">
        <v>3674</v>
      </c>
      <c r="X2624" s="0">
        <v>1</v>
      </c>
      <c r="Y2624" s="0" t="s">
        <v>121</v>
      </c>
      <c r="Z2624" s="7" t="s">
        <v>35</v>
      </c>
      <c r="AA2624" s="7" t="s">
        <v>35</v>
      </c>
      <c r="AB2624" s="0" t="s">
        <v>30</v>
      </c>
    </row>
    <row r="2625">
      <c r="A2625" s="6" t="s">
        <v>3678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1878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51</v>
      </c>
      <c r="V2625" s="7" t="s">
        <v>33</v>
      </c>
      <c r="W2625" s="0" t="s">
        <v>3674</v>
      </c>
      <c r="X2625" s="0">
        <v>1</v>
      </c>
      <c r="Y2625" s="0" t="s">
        <v>121</v>
      </c>
      <c r="Z2625" s="7" t="s">
        <v>35</v>
      </c>
      <c r="AA2625" s="7" t="s">
        <v>35</v>
      </c>
      <c r="AB2625" s="0" t="s">
        <v>30</v>
      </c>
    </row>
    <row r="2626">
      <c r="A2626" s="6" t="s">
        <v>3679</v>
      </c>
      <c r="B2626" s="6" t="s">
        <v>49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1880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51</v>
      </c>
      <c r="V2626" s="7" t="s">
        <v>33</v>
      </c>
      <c r="W2626" s="0" t="s">
        <v>3674</v>
      </c>
      <c r="X2626" s="0">
        <v>1</v>
      </c>
      <c r="Y2626" s="0" t="s">
        <v>121</v>
      </c>
      <c r="Z2626" s="7" t="s">
        <v>35</v>
      </c>
      <c r="AA2626" s="7" t="s">
        <v>35</v>
      </c>
      <c r="AB2626" s="0" t="s">
        <v>30</v>
      </c>
    </row>
    <row r="2627">
      <c r="A2627" s="6" t="s">
        <v>3680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3681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825000</v>
      </c>
      <c r="S2627" s="7">
        <v>825000</v>
      </c>
      <c r="T2627" s="7">
        <v>0</v>
      </c>
      <c r="U2627" s="7" t="s">
        <v>41</v>
      </c>
      <c r="V2627" s="7" t="s">
        <v>819</v>
      </c>
      <c r="W2627" s="0" t="s">
        <v>3629</v>
      </c>
      <c r="X2627" s="0">
        <v>1</v>
      </c>
      <c r="Y2627" s="0" t="s">
        <v>121</v>
      </c>
      <c r="Z2627" s="7" t="s">
        <v>35</v>
      </c>
      <c r="AA2627" s="7" t="s">
        <v>35</v>
      </c>
      <c r="AB2627" s="0" t="s">
        <v>30</v>
      </c>
    </row>
    <row r="2628">
      <c r="A2628" s="6" t="s">
        <v>3682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198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47</v>
      </c>
      <c r="V2628" s="7" t="s">
        <v>819</v>
      </c>
      <c r="W2628" s="0" t="s">
        <v>3680</v>
      </c>
      <c r="X2628" s="0">
        <v>1</v>
      </c>
      <c r="Y2628" s="0" t="s">
        <v>121</v>
      </c>
      <c r="Z2628" s="7" t="s">
        <v>35</v>
      </c>
      <c r="AA2628" s="7" t="s">
        <v>35</v>
      </c>
      <c r="AB2628" s="0" t="s">
        <v>30</v>
      </c>
    </row>
    <row r="2629">
      <c r="A2629" s="6" t="s">
        <v>3683</v>
      </c>
      <c r="B2629" s="6" t="s">
        <v>49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200</v>
      </c>
      <c r="M2629" s="0">
        <v>0</v>
      </c>
      <c r="N2629" s="0">
        <v>0</v>
      </c>
      <c r="O2629" s="0">
        <v>0</v>
      </c>
      <c r="P2629" s="0" t="s">
        <v>30</v>
      </c>
      <c r="Q2629" s="0">
        <v>0</v>
      </c>
      <c r="R2629" s="7">
        <v>0</v>
      </c>
      <c r="S2629" s="7">
        <v>0</v>
      </c>
      <c r="T2629" s="7">
        <v>0</v>
      </c>
      <c r="U2629" s="7" t="s">
        <v>51</v>
      </c>
      <c r="V2629" s="7" t="s">
        <v>819</v>
      </c>
      <c r="W2629" s="0" t="s">
        <v>3682</v>
      </c>
      <c r="X2629" s="0">
        <v>1</v>
      </c>
      <c r="Y2629" s="0" t="s">
        <v>121</v>
      </c>
      <c r="Z2629" s="7" t="s">
        <v>35</v>
      </c>
      <c r="AA2629" s="7" t="s">
        <v>35</v>
      </c>
      <c r="AB2629" s="0" t="s">
        <v>30</v>
      </c>
    </row>
    <row r="2630">
      <c r="A2630" s="6" t="s">
        <v>3684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1839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47</v>
      </c>
      <c r="V2630" s="7" t="s">
        <v>819</v>
      </c>
      <c r="W2630" s="0" t="s">
        <v>3680</v>
      </c>
      <c r="X2630" s="0">
        <v>1</v>
      </c>
      <c r="Y2630" s="0" t="s">
        <v>121</v>
      </c>
      <c r="Z2630" s="7" t="s">
        <v>35</v>
      </c>
      <c r="AA2630" s="7" t="s">
        <v>35</v>
      </c>
      <c r="AB2630" s="0" t="s">
        <v>30</v>
      </c>
    </row>
    <row r="2631">
      <c r="A2631" s="6" t="s">
        <v>3685</v>
      </c>
      <c r="B2631" s="6" t="s">
        <v>49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111</v>
      </c>
      <c r="M2631" s="0">
        <v>0</v>
      </c>
      <c r="N2631" s="0">
        <v>0</v>
      </c>
      <c r="O2631" s="0">
        <v>0</v>
      </c>
      <c r="P2631" s="0" t="s">
        <v>30</v>
      </c>
      <c r="Q2631" s="0">
        <v>0</v>
      </c>
      <c r="R2631" s="7">
        <v>0</v>
      </c>
      <c r="S2631" s="7">
        <v>0</v>
      </c>
      <c r="T2631" s="7">
        <v>0</v>
      </c>
      <c r="U2631" s="7" t="s">
        <v>51</v>
      </c>
      <c r="V2631" s="7" t="s">
        <v>819</v>
      </c>
      <c r="W2631" s="0" t="s">
        <v>3684</v>
      </c>
      <c r="X2631" s="0">
        <v>2</v>
      </c>
      <c r="Y2631" s="0" t="s">
        <v>121</v>
      </c>
      <c r="Z2631" s="7" t="s">
        <v>35</v>
      </c>
      <c r="AA2631" s="7" t="s">
        <v>35</v>
      </c>
      <c r="AB2631" s="0" t="s">
        <v>30</v>
      </c>
    </row>
    <row r="2632">
      <c r="A2632" s="6" t="s">
        <v>3686</v>
      </c>
      <c r="B2632" s="6" t="s">
        <v>49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113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51</v>
      </c>
      <c r="V2632" s="7" t="s">
        <v>819</v>
      </c>
      <c r="W2632" s="0" t="s">
        <v>3684</v>
      </c>
      <c r="X2632" s="0">
        <v>2</v>
      </c>
      <c r="Y2632" s="0" t="s">
        <v>121</v>
      </c>
      <c r="Z2632" s="7" t="s">
        <v>35</v>
      </c>
      <c r="AA2632" s="7" t="s">
        <v>35</v>
      </c>
      <c r="AB2632" s="0" t="s">
        <v>30</v>
      </c>
    </row>
    <row r="2633">
      <c r="A2633" s="6" t="s">
        <v>3687</v>
      </c>
      <c r="B2633" s="6" t="s">
        <v>49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115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51</v>
      </c>
      <c r="V2633" s="7" t="s">
        <v>819</v>
      </c>
      <c r="W2633" s="0" t="s">
        <v>3684</v>
      </c>
      <c r="X2633" s="0">
        <v>3</v>
      </c>
      <c r="Y2633" s="0" t="s">
        <v>121</v>
      </c>
      <c r="Z2633" s="7" t="s">
        <v>35</v>
      </c>
      <c r="AA2633" s="7" t="s">
        <v>35</v>
      </c>
      <c r="AB2633" s="0" t="s">
        <v>30</v>
      </c>
    </row>
    <row r="2634">
      <c r="A2634" s="6" t="s">
        <v>3688</v>
      </c>
      <c r="B2634" s="6" t="s">
        <v>49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113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51</v>
      </c>
      <c r="V2634" s="7" t="s">
        <v>819</v>
      </c>
      <c r="W2634" s="0" t="s">
        <v>3684</v>
      </c>
      <c r="X2634" s="0">
        <v>3</v>
      </c>
      <c r="Y2634" s="0" t="s">
        <v>121</v>
      </c>
      <c r="Z2634" s="7" t="s">
        <v>35</v>
      </c>
      <c r="AA2634" s="7" t="s">
        <v>35</v>
      </c>
      <c r="AB2634" s="0" t="s">
        <v>30</v>
      </c>
    </row>
    <row r="2635">
      <c r="A2635" s="6" t="s">
        <v>3689</v>
      </c>
      <c r="B2635" s="6" t="s">
        <v>49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200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51</v>
      </c>
      <c r="V2635" s="7" t="s">
        <v>819</v>
      </c>
      <c r="W2635" s="0" t="s">
        <v>3684</v>
      </c>
      <c r="X2635" s="0">
        <v>2</v>
      </c>
      <c r="Y2635" s="0" t="s">
        <v>121</v>
      </c>
      <c r="Z2635" s="7" t="s">
        <v>3641</v>
      </c>
      <c r="AA2635" s="7" t="s">
        <v>35</v>
      </c>
      <c r="AB2635" s="0" t="s">
        <v>30</v>
      </c>
    </row>
    <row r="2636">
      <c r="A2636" s="6" t="s">
        <v>3690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1866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825000</v>
      </c>
      <c r="S2636" s="7">
        <v>825000</v>
      </c>
      <c r="T2636" s="7">
        <v>0</v>
      </c>
      <c r="U2636" s="7" t="s">
        <v>47</v>
      </c>
      <c r="V2636" s="7" t="s">
        <v>819</v>
      </c>
      <c r="W2636" s="0" t="s">
        <v>3680</v>
      </c>
      <c r="X2636" s="0">
        <v>1</v>
      </c>
      <c r="Y2636" s="0" t="s">
        <v>121</v>
      </c>
      <c r="Z2636" s="7" t="s">
        <v>35</v>
      </c>
      <c r="AA2636" s="7" t="s">
        <v>35</v>
      </c>
      <c r="AB2636" s="0" t="s">
        <v>30</v>
      </c>
    </row>
    <row r="2637">
      <c r="A2637" s="6" t="s">
        <v>3691</v>
      </c>
      <c r="B2637" s="6" t="s">
        <v>49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120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825000</v>
      </c>
      <c r="S2637" s="7">
        <v>825000</v>
      </c>
      <c r="T2637" s="7">
        <v>0</v>
      </c>
      <c r="U2637" s="7" t="s">
        <v>51</v>
      </c>
      <c r="V2637" s="7" t="s">
        <v>819</v>
      </c>
      <c r="W2637" s="0" t="s">
        <v>3690</v>
      </c>
      <c r="X2637" s="0">
        <v>1</v>
      </c>
      <c r="Y2637" s="0" t="s">
        <v>121</v>
      </c>
      <c r="Z2637" s="7" t="s">
        <v>35</v>
      </c>
      <c r="AA2637" s="7" t="s">
        <v>35</v>
      </c>
      <c r="AB2637" s="0" t="s">
        <v>30</v>
      </c>
    </row>
    <row r="2638">
      <c r="A2638" s="6" t="s">
        <v>3691</v>
      </c>
      <c r="B2638" s="6" t="s">
        <v>30</v>
      </c>
      <c r="C2638" s="6" t="s">
        <v>30</v>
      </c>
      <c r="D2638" s="6">
        <v>2024</v>
      </c>
      <c r="E2638" s="6">
        <v>4</v>
      </c>
      <c r="F2638" s="6" t="s">
        <v>85</v>
      </c>
      <c r="G2638" s="6" t="s">
        <v>86</v>
      </c>
      <c r="H2638" s="6">
        <v>1</v>
      </c>
      <c r="I2638" s="6">
        <v>0</v>
      </c>
      <c r="J2638" s="10">
        <v>45385</v>
      </c>
      <c r="K2638" s="10" t="s">
        <v>87</v>
      </c>
      <c r="L2638" s="0" t="s">
        <v>87</v>
      </c>
      <c r="M2638" s="0">
        <v>0</v>
      </c>
      <c r="N2638" s="0">
        <v>0</v>
      </c>
      <c r="O2638" s="0">
        <v>0</v>
      </c>
      <c r="P2638" s="0" t="s">
        <v>121</v>
      </c>
      <c r="Q2638" s="0">
        <v>0</v>
      </c>
      <c r="R2638" s="7">
        <v>25000</v>
      </c>
      <c r="S2638" s="7">
        <v>25000</v>
      </c>
      <c r="T2638" s="7">
        <v>0</v>
      </c>
      <c r="U2638" s="7" t="s">
        <v>51</v>
      </c>
      <c r="V2638" s="7" t="s">
        <v>819</v>
      </c>
      <c r="W2638" s="0" t="s">
        <v>3690</v>
      </c>
      <c r="X2638" s="0">
        <v>1</v>
      </c>
      <c r="Y2638" s="0" t="s">
        <v>121</v>
      </c>
      <c r="Z2638" s="7" t="s">
        <v>35</v>
      </c>
      <c r="AA2638" s="7" t="s">
        <v>73</v>
      </c>
      <c r="AB2638" s="0" t="s">
        <v>30</v>
      </c>
    </row>
    <row r="2639">
      <c r="A2639" s="6" t="s">
        <v>3691</v>
      </c>
      <c r="B2639" s="6" t="s">
        <v>30</v>
      </c>
      <c r="C2639" s="6" t="s">
        <v>30</v>
      </c>
      <c r="D2639" s="6">
        <v>2024</v>
      </c>
      <c r="E2639" s="6">
        <v>4</v>
      </c>
      <c r="F2639" s="6" t="s">
        <v>85</v>
      </c>
      <c r="G2639" s="6" t="s">
        <v>86</v>
      </c>
      <c r="H2639" s="6">
        <v>2</v>
      </c>
      <c r="I2639" s="6">
        <v>0</v>
      </c>
      <c r="J2639" s="10">
        <v>45387</v>
      </c>
      <c r="K2639" s="10" t="s">
        <v>87</v>
      </c>
      <c r="L2639" s="0" t="s">
        <v>87</v>
      </c>
      <c r="M2639" s="0">
        <v>0</v>
      </c>
      <c r="N2639" s="0">
        <v>0</v>
      </c>
      <c r="O2639" s="0">
        <v>0</v>
      </c>
      <c r="P2639" s="0" t="s">
        <v>121</v>
      </c>
      <c r="Q2639" s="0">
        <v>0</v>
      </c>
      <c r="R2639" s="7">
        <v>200000</v>
      </c>
      <c r="S2639" s="7">
        <v>200000</v>
      </c>
      <c r="T2639" s="7">
        <v>0</v>
      </c>
      <c r="U2639" s="7" t="s">
        <v>51</v>
      </c>
      <c r="V2639" s="7" t="s">
        <v>819</v>
      </c>
      <c r="W2639" s="0" t="s">
        <v>3690</v>
      </c>
      <c r="X2639" s="0">
        <v>1</v>
      </c>
      <c r="Y2639" s="0" t="s">
        <v>121</v>
      </c>
      <c r="Z2639" s="7" t="s">
        <v>35</v>
      </c>
      <c r="AA2639" s="7" t="s">
        <v>73</v>
      </c>
      <c r="AB2639" s="0" t="s">
        <v>30</v>
      </c>
    </row>
    <row r="2640">
      <c r="A2640" s="6" t="s">
        <v>3691</v>
      </c>
      <c r="B2640" s="6" t="s">
        <v>30</v>
      </c>
      <c r="C2640" s="6" t="s">
        <v>30</v>
      </c>
      <c r="D2640" s="6">
        <v>2024</v>
      </c>
      <c r="E2640" s="6">
        <v>4</v>
      </c>
      <c r="F2640" s="6" t="s">
        <v>85</v>
      </c>
      <c r="G2640" s="6" t="s">
        <v>86</v>
      </c>
      <c r="H2640" s="6">
        <v>3</v>
      </c>
      <c r="I2640" s="6">
        <v>0</v>
      </c>
      <c r="J2640" s="10">
        <v>45411</v>
      </c>
      <c r="K2640" s="10" t="s">
        <v>87</v>
      </c>
      <c r="L2640" s="0" t="s">
        <v>87</v>
      </c>
      <c r="M2640" s="0">
        <v>0</v>
      </c>
      <c r="N2640" s="0">
        <v>0</v>
      </c>
      <c r="O2640" s="0">
        <v>0</v>
      </c>
      <c r="P2640" s="0" t="s">
        <v>121</v>
      </c>
      <c r="Q2640" s="0">
        <v>0</v>
      </c>
      <c r="R2640" s="7">
        <v>165000</v>
      </c>
      <c r="S2640" s="7">
        <v>165000</v>
      </c>
      <c r="T2640" s="7">
        <v>0</v>
      </c>
      <c r="U2640" s="7" t="s">
        <v>51</v>
      </c>
      <c r="V2640" s="7" t="s">
        <v>819</v>
      </c>
      <c r="W2640" s="0" t="s">
        <v>3690</v>
      </c>
      <c r="X2640" s="0">
        <v>1</v>
      </c>
      <c r="Y2640" s="0" t="s">
        <v>121</v>
      </c>
      <c r="Z2640" s="7" t="s">
        <v>35</v>
      </c>
      <c r="AA2640" s="7" t="s">
        <v>73</v>
      </c>
      <c r="AB2640" s="0" t="s">
        <v>30</v>
      </c>
    </row>
    <row r="2641">
      <c r="A2641" s="6" t="s">
        <v>3691</v>
      </c>
      <c r="B2641" s="6" t="s">
        <v>30</v>
      </c>
      <c r="C2641" s="6" t="s">
        <v>30</v>
      </c>
      <c r="D2641" s="6">
        <v>2024</v>
      </c>
      <c r="E2641" s="6">
        <v>4</v>
      </c>
      <c r="F2641" s="6" t="s">
        <v>85</v>
      </c>
      <c r="G2641" s="6" t="s">
        <v>86</v>
      </c>
      <c r="H2641" s="6">
        <v>4</v>
      </c>
      <c r="I2641" s="6">
        <v>0</v>
      </c>
      <c r="J2641" s="10">
        <v>45411</v>
      </c>
      <c r="K2641" s="10" t="s">
        <v>87</v>
      </c>
      <c r="L2641" s="0" t="s">
        <v>87</v>
      </c>
      <c r="M2641" s="0">
        <v>0</v>
      </c>
      <c r="N2641" s="0">
        <v>0</v>
      </c>
      <c r="O2641" s="0">
        <v>0</v>
      </c>
      <c r="P2641" s="0" t="s">
        <v>121</v>
      </c>
      <c r="Q2641" s="0">
        <v>0</v>
      </c>
      <c r="R2641" s="7">
        <v>75000</v>
      </c>
      <c r="S2641" s="7">
        <v>75000</v>
      </c>
      <c r="T2641" s="7">
        <v>0</v>
      </c>
      <c r="U2641" s="7" t="s">
        <v>51</v>
      </c>
      <c r="V2641" s="7" t="s">
        <v>819</v>
      </c>
      <c r="W2641" s="0" t="s">
        <v>3690</v>
      </c>
      <c r="X2641" s="0">
        <v>1</v>
      </c>
      <c r="Y2641" s="0" t="s">
        <v>121</v>
      </c>
      <c r="Z2641" s="7" t="s">
        <v>35</v>
      </c>
      <c r="AA2641" s="7" t="s">
        <v>73</v>
      </c>
      <c r="AB2641" s="0" t="s">
        <v>30</v>
      </c>
    </row>
    <row r="2642">
      <c r="A2642" s="6" t="s">
        <v>3691</v>
      </c>
      <c r="B2642" s="6" t="s">
        <v>30</v>
      </c>
      <c r="C2642" s="6" t="s">
        <v>30</v>
      </c>
      <c r="D2642" s="6">
        <v>2024</v>
      </c>
      <c r="E2642" s="6">
        <v>4</v>
      </c>
      <c r="F2642" s="6" t="s">
        <v>85</v>
      </c>
      <c r="G2642" s="6" t="s">
        <v>86</v>
      </c>
      <c r="H2642" s="6">
        <v>5</v>
      </c>
      <c r="I2642" s="6">
        <v>0</v>
      </c>
      <c r="J2642" s="10">
        <v>45411</v>
      </c>
      <c r="K2642" s="10" t="s">
        <v>87</v>
      </c>
      <c r="L2642" s="0" t="s">
        <v>87</v>
      </c>
      <c r="M2642" s="0">
        <v>0</v>
      </c>
      <c r="N2642" s="0">
        <v>0</v>
      </c>
      <c r="O2642" s="0">
        <v>0</v>
      </c>
      <c r="P2642" s="0" t="s">
        <v>121</v>
      </c>
      <c r="Q2642" s="0">
        <v>0</v>
      </c>
      <c r="R2642" s="7">
        <v>100000</v>
      </c>
      <c r="S2642" s="7">
        <v>100000</v>
      </c>
      <c r="T2642" s="7">
        <v>0</v>
      </c>
      <c r="U2642" s="7" t="s">
        <v>51</v>
      </c>
      <c r="V2642" s="7" t="s">
        <v>819</v>
      </c>
      <c r="W2642" s="0" t="s">
        <v>3690</v>
      </c>
      <c r="X2642" s="0">
        <v>1</v>
      </c>
      <c r="Y2642" s="0" t="s">
        <v>121</v>
      </c>
      <c r="Z2642" s="7" t="s">
        <v>35</v>
      </c>
      <c r="AA2642" s="7" t="s">
        <v>73</v>
      </c>
      <c r="AB2642" s="0" t="s">
        <v>30</v>
      </c>
    </row>
    <row r="2643">
      <c r="A2643" s="6" t="s">
        <v>3691</v>
      </c>
      <c r="B2643" s="6" t="s">
        <v>30</v>
      </c>
      <c r="C2643" s="6" t="s">
        <v>30</v>
      </c>
      <c r="D2643" s="6">
        <v>2024</v>
      </c>
      <c r="E2643" s="6">
        <v>4</v>
      </c>
      <c r="F2643" s="6" t="s">
        <v>85</v>
      </c>
      <c r="G2643" s="6" t="s">
        <v>86</v>
      </c>
      <c r="H2643" s="6">
        <v>6</v>
      </c>
      <c r="I2643" s="6">
        <v>0</v>
      </c>
      <c r="J2643" s="10">
        <v>45398</v>
      </c>
      <c r="K2643" s="10" t="s">
        <v>87</v>
      </c>
      <c r="L2643" s="0" t="s">
        <v>87</v>
      </c>
      <c r="M2643" s="0">
        <v>0</v>
      </c>
      <c r="N2643" s="0">
        <v>0</v>
      </c>
      <c r="O2643" s="0">
        <v>0</v>
      </c>
      <c r="P2643" s="0" t="s">
        <v>121</v>
      </c>
      <c r="Q2643" s="0">
        <v>0</v>
      </c>
      <c r="R2643" s="7">
        <v>25000</v>
      </c>
      <c r="S2643" s="7">
        <v>25000</v>
      </c>
      <c r="T2643" s="7">
        <v>0</v>
      </c>
      <c r="U2643" s="7" t="s">
        <v>51</v>
      </c>
      <c r="V2643" s="7" t="s">
        <v>819</v>
      </c>
      <c r="W2643" s="0" t="s">
        <v>3690</v>
      </c>
      <c r="X2643" s="0">
        <v>1</v>
      </c>
      <c r="Y2643" s="0" t="s">
        <v>121</v>
      </c>
      <c r="Z2643" s="7" t="s">
        <v>35</v>
      </c>
      <c r="AA2643" s="7" t="s">
        <v>73</v>
      </c>
      <c r="AB2643" s="0" t="s">
        <v>30</v>
      </c>
    </row>
    <row r="2644">
      <c r="A2644" s="6" t="s">
        <v>3691</v>
      </c>
      <c r="B2644" s="6" t="s">
        <v>30</v>
      </c>
      <c r="C2644" s="6" t="s">
        <v>30</v>
      </c>
      <c r="D2644" s="6">
        <v>2024</v>
      </c>
      <c r="E2644" s="6">
        <v>4</v>
      </c>
      <c r="F2644" s="6" t="s">
        <v>85</v>
      </c>
      <c r="G2644" s="6" t="s">
        <v>86</v>
      </c>
      <c r="H2644" s="6">
        <v>7</v>
      </c>
      <c r="I2644" s="6">
        <v>0</v>
      </c>
      <c r="J2644" s="10">
        <v>45397</v>
      </c>
      <c r="K2644" s="10" t="s">
        <v>87</v>
      </c>
      <c r="L2644" s="0" t="s">
        <v>87</v>
      </c>
      <c r="M2644" s="0">
        <v>0</v>
      </c>
      <c r="N2644" s="0">
        <v>0</v>
      </c>
      <c r="O2644" s="0">
        <v>0</v>
      </c>
      <c r="P2644" s="0" t="s">
        <v>121</v>
      </c>
      <c r="Q2644" s="0">
        <v>0</v>
      </c>
      <c r="R2644" s="7">
        <v>15000</v>
      </c>
      <c r="S2644" s="7">
        <v>15000</v>
      </c>
      <c r="T2644" s="7">
        <v>0</v>
      </c>
      <c r="U2644" s="7" t="s">
        <v>51</v>
      </c>
      <c r="V2644" s="7" t="s">
        <v>819</v>
      </c>
      <c r="W2644" s="0" t="s">
        <v>3690</v>
      </c>
      <c r="X2644" s="0">
        <v>1</v>
      </c>
      <c r="Y2644" s="0" t="s">
        <v>121</v>
      </c>
      <c r="Z2644" s="7" t="s">
        <v>35</v>
      </c>
      <c r="AA2644" s="7" t="s">
        <v>73</v>
      </c>
      <c r="AB2644" s="0" t="s">
        <v>30</v>
      </c>
    </row>
    <row r="2645">
      <c r="A2645" s="6" t="s">
        <v>3691</v>
      </c>
      <c r="B2645" s="6" t="s">
        <v>30</v>
      </c>
      <c r="C2645" s="6" t="s">
        <v>30</v>
      </c>
      <c r="D2645" s="6">
        <v>2024</v>
      </c>
      <c r="E2645" s="6">
        <v>4</v>
      </c>
      <c r="F2645" s="6" t="s">
        <v>85</v>
      </c>
      <c r="G2645" s="6" t="s">
        <v>86</v>
      </c>
      <c r="H2645" s="6">
        <v>8</v>
      </c>
      <c r="I2645" s="6">
        <v>0</v>
      </c>
      <c r="J2645" s="10">
        <v>45395</v>
      </c>
      <c r="K2645" s="10" t="s">
        <v>87</v>
      </c>
      <c r="L2645" s="0" t="s">
        <v>87</v>
      </c>
      <c r="M2645" s="0">
        <v>0</v>
      </c>
      <c r="N2645" s="0">
        <v>0</v>
      </c>
      <c r="O2645" s="0">
        <v>0</v>
      </c>
      <c r="P2645" s="0" t="s">
        <v>121</v>
      </c>
      <c r="Q2645" s="0">
        <v>0</v>
      </c>
      <c r="R2645" s="7">
        <v>80000</v>
      </c>
      <c r="S2645" s="7">
        <v>80000</v>
      </c>
      <c r="T2645" s="7">
        <v>0</v>
      </c>
      <c r="U2645" s="7" t="s">
        <v>51</v>
      </c>
      <c r="V2645" s="7" t="s">
        <v>819</v>
      </c>
      <c r="W2645" s="0" t="s">
        <v>3690</v>
      </c>
      <c r="X2645" s="0">
        <v>1</v>
      </c>
      <c r="Y2645" s="0" t="s">
        <v>121</v>
      </c>
      <c r="Z2645" s="7" t="s">
        <v>35</v>
      </c>
      <c r="AA2645" s="7" t="s">
        <v>73</v>
      </c>
      <c r="AB2645" s="0" t="s">
        <v>30</v>
      </c>
    </row>
    <row r="2646">
      <c r="A2646" s="6" t="s">
        <v>3691</v>
      </c>
      <c r="B2646" s="6" t="s">
        <v>30</v>
      </c>
      <c r="C2646" s="6" t="s">
        <v>30</v>
      </c>
      <c r="D2646" s="6">
        <v>2024</v>
      </c>
      <c r="E2646" s="6">
        <v>4</v>
      </c>
      <c r="F2646" s="6" t="s">
        <v>85</v>
      </c>
      <c r="G2646" s="6" t="s">
        <v>86</v>
      </c>
      <c r="H2646" s="6">
        <v>9</v>
      </c>
      <c r="I2646" s="6">
        <v>0</v>
      </c>
      <c r="J2646" s="10">
        <v>45404</v>
      </c>
      <c r="K2646" s="10" t="s">
        <v>87</v>
      </c>
      <c r="L2646" s="0" t="s">
        <v>87</v>
      </c>
      <c r="M2646" s="0">
        <v>0</v>
      </c>
      <c r="N2646" s="0">
        <v>0</v>
      </c>
      <c r="O2646" s="0">
        <v>0</v>
      </c>
      <c r="P2646" s="0" t="s">
        <v>121</v>
      </c>
      <c r="Q2646" s="0">
        <v>0</v>
      </c>
      <c r="R2646" s="7">
        <v>110000</v>
      </c>
      <c r="S2646" s="7">
        <v>110000</v>
      </c>
      <c r="T2646" s="7">
        <v>0</v>
      </c>
      <c r="U2646" s="7" t="s">
        <v>51</v>
      </c>
      <c r="V2646" s="7" t="s">
        <v>819</v>
      </c>
      <c r="W2646" s="0" t="s">
        <v>3690</v>
      </c>
      <c r="X2646" s="0">
        <v>1</v>
      </c>
      <c r="Y2646" s="0" t="s">
        <v>121</v>
      </c>
      <c r="Z2646" s="7" t="s">
        <v>35</v>
      </c>
      <c r="AA2646" s="7" t="s">
        <v>73</v>
      </c>
      <c r="AB2646" s="0" t="s">
        <v>30</v>
      </c>
    </row>
    <row r="2647">
      <c r="A2647" s="6" t="s">
        <v>3691</v>
      </c>
      <c r="B2647" s="6" t="s">
        <v>30</v>
      </c>
      <c r="C2647" s="6" t="s">
        <v>30</v>
      </c>
      <c r="D2647" s="6">
        <v>2024</v>
      </c>
      <c r="E2647" s="6">
        <v>4</v>
      </c>
      <c r="F2647" s="6" t="s">
        <v>85</v>
      </c>
      <c r="G2647" s="6" t="s">
        <v>86</v>
      </c>
      <c r="H2647" s="6">
        <v>10</v>
      </c>
      <c r="I2647" s="6">
        <v>0</v>
      </c>
      <c r="J2647" s="10">
        <v>45399</v>
      </c>
      <c r="K2647" s="10" t="s">
        <v>87</v>
      </c>
      <c r="L2647" s="0" t="s">
        <v>87</v>
      </c>
      <c r="M2647" s="0">
        <v>0</v>
      </c>
      <c r="N2647" s="0">
        <v>0</v>
      </c>
      <c r="O2647" s="0">
        <v>0</v>
      </c>
      <c r="P2647" s="0" t="s">
        <v>121</v>
      </c>
      <c r="Q2647" s="0">
        <v>0</v>
      </c>
      <c r="R2647" s="7">
        <v>30000</v>
      </c>
      <c r="S2647" s="7">
        <v>30000</v>
      </c>
      <c r="T2647" s="7">
        <v>0</v>
      </c>
      <c r="U2647" s="7" t="s">
        <v>51</v>
      </c>
      <c r="V2647" s="7" t="s">
        <v>819</v>
      </c>
      <c r="W2647" s="0" t="s">
        <v>3690</v>
      </c>
      <c r="X2647" s="0">
        <v>1</v>
      </c>
      <c r="Y2647" s="0" t="s">
        <v>121</v>
      </c>
      <c r="Z2647" s="7" t="s">
        <v>35</v>
      </c>
      <c r="AA2647" s="7" t="s">
        <v>73</v>
      </c>
      <c r="AB2647" s="0" t="s">
        <v>30</v>
      </c>
    </row>
    <row r="2648">
      <c r="A2648" s="6" t="s">
        <v>3692</v>
      </c>
      <c r="B2648" s="6" t="s">
        <v>49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123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51</v>
      </c>
      <c r="V2648" s="7" t="s">
        <v>819</v>
      </c>
      <c r="W2648" s="0" t="s">
        <v>3690</v>
      </c>
      <c r="X2648" s="0">
        <v>1</v>
      </c>
      <c r="Y2648" s="0" t="s">
        <v>121</v>
      </c>
      <c r="Z2648" s="7" t="s">
        <v>35</v>
      </c>
      <c r="AA2648" s="7" t="s">
        <v>35</v>
      </c>
      <c r="AB2648" s="0" t="s">
        <v>30</v>
      </c>
    </row>
    <row r="2649">
      <c r="A2649" s="6" t="s">
        <v>3693</v>
      </c>
      <c r="B2649" s="6" t="s">
        <v>49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107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51</v>
      </c>
      <c r="V2649" s="7" t="s">
        <v>819</v>
      </c>
      <c r="W2649" s="0" t="s">
        <v>3690</v>
      </c>
      <c r="X2649" s="0">
        <v>1</v>
      </c>
      <c r="Y2649" s="0" t="s">
        <v>121</v>
      </c>
      <c r="Z2649" s="7" t="s">
        <v>35</v>
      </c>
      <c r="AA2649" s="7" t="s">
        <v>35</v>
      </c>
      <c r="AB2649" s="0" t="s">
        <v>30</v>
      </c>
    </row>
    <row r="2650">
      <c r="A2650" s="6" t="s">
        <v>3694</v>
      </c>
      <c r="B2650" s="6" t="s">
        <v>49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1878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51</v>
      </c>
      <c r="V2650" s="7" t="s">
        <v>819</v>
      </c>
      <c r="W2650" s="0" t="s">
        <v>3690</v>
      </c>
      <c r="X2650" s="0">
        <v>1</v>
      </c>
      <c r="Y2650" s="0" t="s">
        <v>121</v>
      </c>
      <c r="Z2650" s="7" t="s">
        <v>35</v>
      </c>
      <c r="AA2650" s="7" t="s">
        <v>35</v>
      </c>
      <c r="AB2650" s="0" t="s">
        <v>30</v>
      </c>
    </row>
    <row r="2651">
      <c r="A2651" s="6" t="s">
        <v>3695</v>
      </c>
      <c r="B2651" s="6" t="s">
        <v>49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1880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51</v>
      </c>
      <c r="V2651" s="7" t="s">
        <v>819</v>
      </c>
      <c r="W2651" s="0" t="s">
        <v>3690</v>
      </c>
      <c r="X2651" s="0">
        <v>1</v>
      </c>
      <c r="Y2651" s="0" t="s">
        <v>121</v>
      </c>
      <c r="Z2651" s="7" t="s">
        <v>35</v>
      </c>
      <c r="AA2651" s="7" t="s">
        <v>35</v>
      </c>
      <c r="AB2651" s="0" t="s">
        <v>30</v>
      </c>
    </row>
    <row r="2652">
      <c r="A2652" s="6" t="s">
        <v>3696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3697</v>
      </c>
      <c r="M2652" s="0">
        <v>0</v>
      </c>
      <c r="N2652" s="0">
        <v>0</v>
      </c>
      <c r="O2652" s="0">
        <v>0</v>
      </c>
      <c r="P2652" s="0" t="s">
        <v>30</v>
      </c>
      <c r="Q2652" s="0">
        <v>2296000</v>
      </c>
      <c r="R2652" s="7">
        <v>0</v>
      </c>
      <c r="S2652" s="7">
        <v>825000</v>
      </c>
      <c r="T2652" s="7">
        <v>3121000</v>
      </c>
      <c r="U2652" s="7" t="s">
        <v>41</v>
      </c>
      <c r="V2652" s="7" t="s">
        <v>819</v>
      </c>
      <c r="W2652" s="0" t="s">
        <v>3629</v>
      </c>
      <c r="X2652" s="0">
        <v>1</v>
      </c>
      <c r="Y2652" s="0" t="s">
        <v>121</v>
      </c>
      <c r="Z2652" s="7" t="s">
        <v>35</v>
      </c>
      <c r="AA2652" s="7" t="s">
        <v>35</v>
      </c>
      <c r="AB2652" s="0" t="s">
        <v>30</v>
      </c>
    </row>
    <row r="2653">
      <c r="A2653" s="6" t="s">
        <v>3698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198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47</v>
      </c>
      <c r="V2653" s="7" t="s">
        <v>819</v>
      </c>
      <c r="W2653" s="0" t="s">
        <v>3696</v>
      </c>
      <c r="X2653" s="0">
        <v>1</v>
      </c>
      <c r="Y2653" s="0" t="s">
        <v>121</v>
      </c>
      <c r="Z2653" s="7" t="s">
        <v>35</v>
      </c>
      <c r="AA2653" s="7" t="s">
        <v>35</v>
      </c>
      <c r="AB2653" s="0" t="s">
        <v>30</v>
      </c>
    </row>
    <row r="2654">
      <c r="A2654" s="6" t="s">
        <v>3699</v>
      </c>
      <c r="B2654" s="6" t="s">
        <v>49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200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51</v>
      </c>
      <c r="V2654" s="7" t="s">
        <v>819</v>
      </c>
      <c r="W2654" s="0" t="s">
        <v>3698</v>
      </c>
      <c r="X2654" s="0">
        <v>1</v>
      </c>
      <c r="Y2654" s="0" t="s">
        <v>121</v>
      </c>
      <c r="Z2654" s="7" t="s">
        <v>35</v>
      </c>
      <c r="AA2654" s="7" t="s">
        <v>35</v>
      </c>
      <c r="AB2654" s="0" t="s">
        <v>30</v>
      </c>
    </row>
    <row r="2655">
      <c r="A2655" s="6" t="s">
        <v>3700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1839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47</v>
      </c>
      <c r="V2655" s="7" t="s">
        <v>819</v>
      </c>
      <c r="W2655" s="0" t="s">
        <v>3696</v>
      </c>
      <c r="X2655" s="0">
        <v>1</v>
      </c>
      <c r="Y2655" s="0" t="s">
        <v>121</v>
      </c>
      <c r="Z2655" s="7" t="s">
        <v>35</v>
      </c>
      <c r="AA2655" s="7" t="s">
        <v>35</v>
      </c>
      <c r="AB2655" s="0" t="s">
        <v>30</v>
      </c>
    </row>
    <row r="2656">
      <c r="A2656" s="6" t="s">
        <v>3701</v>
      </c>
      <c r="B2656" s="6" t="s">
        <v>49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111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51</v>
      </c>
      <c r="V2656" s="7" t="s">
        <v>819</v>
      </c>
      <c r="W2656" s="0" t="s">
        <v>3700</v>
      </c>
      <c r="X2656" s="0">
        <v>2</v>
      </c>
      <c r="Y2656" s="0" t="s">
        <v>121</v>
      </c>
      <c r="Z2656" s="7" t="s">
        <v>35</v>
      </c>
      <c r="AA2656" s="7" t="s">
        <v>35</v>
      </c>
      <c r="AB2656" s="0" t="s">
        <v>30</v>
      </c>
    </row>
    <row r="2657">
      <c r="A2657" s="6" t="s">
        <v>3702</v>
      </c>
      <c r="B2657" s="6" t="s">
        <v>49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113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51</v>
      </c>
      <c r="V2657" s="7" t="s">
        <v>819</v>
      </c>
      <c r="W2657" s="0" t="s">
        <v>3700</v>
      </c>
      <c r="X2657" s="0">
        <v>2</v>
      </c>
      <c r="Y2657" s="0" t="s">
        <v>121</v>
      </c>
      <c r="Z2657" s="7" t="s">
        <v>35</v>
      </c>
      <c r="AA2657" s="7" t="s">
        <v>35</v>
      </c>
      <c r="AB2657" s="0" t="s">
        <v>30</v>
      </c>
    </row>
    <row r="2658">
      <c r="A2658" s="6" t="s">
        <v>3703</v>
      </c>
      <c r="B2658" s="6" t="s">
        <v>49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115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51</v>
      </c>
      <c r="V2658" s="7" t="s">
        <v>819</v>
      </c>
      <c r="W2658" s="0" t="s">
        <v>3700</v>
      </c>
      <c r="X2658" s="0">
        <v>3</v>
      </c>
      <c r="Y2658" s="0" t="s">
        <v>121</v>
      </c>
      <c r="Z2658" s="7" t="s">
        <v>35</v>
      </c>
      <c r="AA2658" s="7" t="s">
        <v>35</v>
      </c>
      <c r="AB2658" s="0" t="s">
        <v>30</v>
      </c>
    </row>
    <row r="2659">
      <c r="A2659" s="6" t="s">
        <v>3704</v>
      </c>
      <c r="B2659" s="6" t="s">
        <v>49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113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51</v>
      </c>
      <c r="V2659" s="7" t="s">
        <v>819</v>
      </c>
      <c r="W2659" s="0" t="s">
        <v>3700</v>
      </c>
      <c r="X2659" s="0">
        <v>3</v>
      </c>
      <c r="Y2659" s="0" t="s">
        <v>121</v>
      </c>
      <c r="Z2659" s="7" t="s">
        <v>35</v>
      </c>
      <c r="AA2659" s="7" t="s">
        <v>35</v>
      </c>
      <c r="AB2659" s="0" t="s">
        <v>30</v>
      </c>
    </row>
    <row r="2660">
      <c r="A2660" s="6" t="s">
        <v>3705</v>
      </c>
      <c r="B2660" s="6" t="s">
        <v>49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200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51</v>
      </c>
      <c r="V2660" s="7" t="s">
        <v>819</v>
      </c>
      <c r="W2660" s="0" t="s">
        <v>3700</v>
      </c>
      <c r="X2660" s="0">
        <v>2</v>
      </c>
      <c r="Y2660" s="0" t="s">
        <v>121</v>
      </c>
      <c r="Z2660" s="7" t="s">
        <v>3641</v>
      </c>
      <c r="AA2660" s="7" t="s">
        <v>35</v>
      </c>
      <c r="AB2660" s="0" t="s">
        <v>30</v>
      </c>
    </row>
    <row r="2661">
      <c r="A2661" s="6" t="s">
        <v>3706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1866</v>
      </c>
      <c r="M2661" s="0">
        <v>0</v>
      </c>
      <c r="N2661" s="0">
        <v>0</v>
      </c>
      <c r="O2661" s="0">
        <v>0</v>
      </c>
      <c r="P2661" s="0" t="s">
        <v>30</v>
      </c>
      <c r="Q2661" s="0">
        <v>2296000</v>
      </c>
      <c r="R2661" s="7">
        <v>0</v>
      </c>
      <c r="S2661" s="7">
        <v>825000</v>
      </c>
      <c r="T2661" s="7">
        <v>3121000</v>
      </c>
      <c r="U2661" s="7" t="s">
        <v>47</v>
      </c>
      <c r="V2661" s="7" t="s">
        <v>819</v>
      </c>
      <c r="W2661" s="0" t="s">
        <v>3696</v>
      </c>
      <c r="X2661" s="0">
        <v>1</v>
      </c>
      <c r="Y2661" s="0" t="s">
        <v>121</v>
      </c>
      <c r="Z2661" s="7" t="s">
        <v>35</v>
      </c>
      <c r="AA2661" s="7" t="s">
        <v>35</v>
      </c>
      <c r="AB2661" s="0" t="s">
        <v>30</v>
      </c>
    </row>
    <row r="2662">
      <c r="A2662" s="6" t="s">
        <v>3707</v>
      </c>
      <c r="B2662" s="6" t="s">
        <v>49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120</v>
      </c>
      <c r="M2662" s="0">
        <v>0</v>
      </c>
      <c r="N2662" s="0">
        <v>0</v>
      </c>
      <c r="O2662" s="0">
        <v>0</v>
      </c>
      <c r="P2662" s="0" t="s">
        <v>30</v>
      </c>
      <c r="Q2662" s="0">
        <v>2296000</v>
      </c>
      <c r="R2662" s="7">
        <v>0</v>
      </c>
      <c r="S2662" s="7">
        <v>825000</v>
      </c>
      <c r="T2662" s="7">
        <v>3121000</v>
      </c>
      <c r="U2662" s="7" t="s">
        <v>51</v>
      </c>
      <c r="V2662" s="7" t="s">
        <v>819</v>
      </c>
      <c r="W2662" s="0" t="s">
        <v>3706</v>
      </c>
      <c r="X2662" s="0">
        <v>1</v>
      </c>
      <c r="Y2662" s="0" t="s">
        <v>121</v>
      </c>
      <c r="Z2662" s="7" t="s">
        <v>35</v>
      </c>
      <c r="AA2662" s="7" t="s">
        <v>35</v>
      </c>
      <c r="AB2662" s="0" t="s">
        <v>30</v>
      </c>
    </row>
    <row r="2663">
      <c r="A2663" s="6" t="s">
        <v>3707</v>
      </c>
      <c r="B2663" s="6" t="s">
        <v>30</v>
      </c>
      <c r="C2663" s="6" t="s">
        <v>30</v>
      </c>
      <c r="D2663" s="6">
        <v>2024</v>
      </c>
      <c r="E2663" s="6">
        <v>4</v>
      </c>
      <c r="F2663" s="6" t="s">
        <v>85</v>
      </c>
      <c r="G2663" s="6" t="s">
        <v>86</v>
      </c>
      <c r="H2663" s="6">
        <v>1</v>
      </c>
      <c r="I2663" s="6">
        <v>0</v>
      </c>
      <c r="J2663" s="10">
        <v>45385</v>
      </c>
      <c r="K2663" s="10" t="s">
        <v>87</v>
      </c>
      <c r="L2663" s="0" t="s">
        <v>87</v>
      </c>
      <c r="M2663" s="0">
        <v>0</v>
      </c>
      <c r="N2663" s="0">
        <v>0</v>
      </c>
      <c r="O2663" s="0">
        <v>0</v>
      </c>
      <c r="P2663" s="0" t="s">
        <v>121</v>
      </c>
      <c r="Q2663" s="0">
        <v>0</v>
      </c>
      <c r="R2663" s="7">
        <v>0</v>
      </c>
      <c r="S2663" s="7">
        <v>25000</v>
      </c>
      <c r="T2663" s="7">
        <v>0</v>
      </c>
      <c r="U2663" s="7" t="s">
        <v>51</v>
      </c>
      <c r="V2663" s="7" t="s">
        <v>819</v>
      </c>
      <c r="W2663" s="0" t="s">
        <v>3706</v>
      </c>
      <c r="X2663" s="0">
        <v>1</v>
      </c>
      <c r="Y2663" s="0" t="s">
        <v>121</v>
      </c>
      <c r="Z2663" s="7" t="s">
        <v>35</v>
      </c>
      <c r="AA2663" s="7" t="s">
        <v>73</v>
      </c>
      <c r="AB2663" s="0" t="s">
        <v>30</v>
      </c>
    </row>
    <row r="2664">
      <c r="A2664" s="6" t="s">
        <v>3707</v>
      </c>
      <c r="B2664" s="6" t="s">
        <v>30</v>
      </c>
      <c r="C2664" s="6" t="s">
        <v>30</v>
      </c>
      <c r="D2664" s="6">
        <v>2024</v>
      </c>
      <c r="E2664" s="6">
        <v>4</v>
      </c>
      <c r="F2664" s="6" t="s">
        <v>85</v>
      </c>
      <c r="G2664" s="6" t="s">
        <v>86</v>
      </c>
      <c r="H2664" s="6">
        <v>2</v>
      </c>
      <c r="I2664" s="6">
        <v>0</v>
      </c>
      <c r="J2664" s="10">
        <v>45387</v>
      </c>
      <c r="K2664" s="10" t="s">
        <v>87</v>
      </c>
      <c r="L2664" s="0" t="s">
        <v>87</v>
      </c>
      <c r="M2664" s="0">
        <v>0</v>
      </c>
      <c r="N2664" s="0">
        <v>0</v>
      </c>
      <c r="O2664" s="0">
        <v>0</v>
      </c>
      <c r="P2664" s="0" t="s">
        <v>121</v>
      </c>
      <c r="Q2664" s="0">
        <v>0</v>
      </c>
      <c r="R2664" s="7">
        <v>0</v>
      </c>
      <c r="S2664" s="7">
        <v>200000</v>
      </c>
      <c r="T2664" s="7">
        <v>0</v>
      </c>
      <c r="U2664" s="7" t="s">
        <v>51</v>
      </c>
      <c r="V2664" s="7" t="s">
        <v>819</v>
      </c>
      <c r="W2664" s="0" t="s">
        <v>3706</v>
      </c>
      <c r="X2664" s="0">
        <v>1</v>
      </c>
      <c r="Y2664" s="0" t="s">
        <v>121</v>
      </c>
      <c r="Z2664" s="7" t="s">
        <v>35</v>
      </c>
      <c r="AA2664" s="7" t="s">
        <v>73</v>
      </c>
      <c r="AB2664" s="0" t="s">
        <v>30</v>
      </c>
    </row>
    <row r="2665">
      <c r="A2665" s="6" t="s">
        <v>3707</v>
      </c>
      <c r="B2665" s="6" t="s">
        <v>30</v>
      </c>
      <c r="C2665" s="6" t="s">
        <v>30</v>
      </c>
      <c r="D2665" s="6">
        <v>2024</v>
      </c>
      <c r="E2665" s="6">
        <v>4</v>
      </c>
      <c r="F2665" s="6" t="s">
        <v>85</v>
      </c>
      <c r="G2665" s="6" t="s">
        <v>86</v>
      </c>
      <c r="H2665" s="6">
        <v>3</v>
      </c>
      <c r="I2665" s="6">
        <v>0</v>
      </c>
      <c r="J2665" s="10">
        <v>45411</v>
      </c>
      <c r="K2665" s="10" t="s">
        <v>87</v>
      </c>
      <c r="L2665" s="0" t="s">
        <v>87</v>
      </c>
      <c r="M2665" s="0">
        <v>0</v>
      </c>
      <c r="N2665" s="0">
        <v>0</v>
      </c>
      <c r="O2665" s="0">
        <v>0</v>
      </c>
      <c r="P2665" s="0" t="s">
        <v>121</v>
      </c>
      <c r="Q2665" s="0">
        <v>0</v>
      </c>
      <c r="R2665" s="7">
        <v>0</v>
      </c>
      <c r="S2665" s="7">
        <v>165000</v>
      </c>
      <c r="T2665" s="7">
        <v>0</v>
      </c>
      <c r="U2665" s="7" t="s">
        <v>51</v>
      </c>
      <c r="V2665" s="7" t="s">
        <v>819</v>
      </c>
      <c r="W2665" s="0" t="s">
        <v>3706</v>
      </c>
      <c r="X2665" s="0">
        <v>1</v>
      </c>
      <c r="Y2665" s="0" t="s">
        <v>121</v>
      </c>
      <c r="Z2665" s="7" t="s">
        <v>35</v>
      </c>
      <c r="AA2665" s="7" t="s">
        <v>73</v>
      </c>
      <c r="AB2665" s="0" t="s">
        <v>30</v>
      </c>
    </row>
    <row r="2666">
      <c r="A2666" s="6" t="s">
        <v>3707</v>
      </c>
      <c r="B2666" s="6" t="s">
        <v>30</v>
      </c>
      <c r="C2666" s="6" t="s">
        <v>30</v>
      </c>
      <c r="D2666" s="6">
        <v>2024</v>
      </c>
      <c r="E2666" s="6">
        <v>4</v>
      </c>
      <c r="F2666" s="6" t="s">
        <v>85</v>
      </c>
      <c r="G2666" s="6" t="s">
        <v>86</v>
      </c>
      <c r="H2666" s="6">
        <v>4</v>
      </c>
      <c r="I2666" s="6">
        <v>0</v>
      </c>
      <c r="J2666" s="10">
        <v>45411</v>
      </c>
      <c r="K2666" s="10" t="s">
        <v>87</v>
      </c>
      <c r="L2666" s="0" t="s">
        <v>87</v>
      </c>
      <c r="M2666" s="0">
        <v>0</v>
      </c>
      <c r="N2666" s="0">
        <v>0</v>
      </c>
      <c r="O2666" s="0">
        <v>0</v>
      </c>
      <c r="P2666" s="0" t="s">
        <v>121</v>
      </c>
      <c r="Q2666" s="0">
        <v>0</v>
      </c>
      <c r="R2666" s="7">
        <v>0</v>
      </c>
      <c r="S2666" s="7">
        <v>75000</v>
      </c>
      <c r="T2666" s="7">
        <v>0</v>
      </c>
      <c r="U2666" s="7" t="s">
        <v>51</v>
      </c>
      <c r="V2666" s="7" t="s">
        <v>819</v>
      </c>
      <c r="W2666" s="0" t="s">
        <v>3706</v>
      </c>
      <c r="X2666" s="0">
        <v>1</v>
      </c>
      <c r="Y2666" s="0" t="s">
        <v>121</v>
      </c>
      <c r="Z2666" s="7" t="s">
        <v>35</v>
      </c>
      <c r="AA2666" s="7" t="s">
        <v>73</v>
      </c>
      <c r="AB2666" s="0" t="s">
        <v>30</v>
      </c>
    </row>
    <row r="2667">
      <c r="A2667" s="6" t="s">
        <v>3707</v>
      </c>
      <c r="B2667" s="6" t="s">
        <v>30</v>
      </c>
      <c r="C2667" s="6" t="s">
        <v>30</v>
      </c>
      <c r="D2667" s="6">
        <v>2024</v>
      </c>
      <c r="E2667" s="6">
        <v>4</v>
      </c>
      <c r="F2667" s="6" t="s">
        <v>85</v>
      </c>
      <c r="G2667" s="6" t="s">
        <v>86</v>
      </c>
      <c r="H2667" s="6">
        <v>5</v>
      </c>
      <c r="I2667" s="6">
        <v>0</v>
      </c>
      <c r="J2667" s="10">
        <v>45411</v>
      </c>
      <c r="K2667" s="10" t="s">
        <v>87</v>
      </c>
      <c r="L2667" s="0" t="s">
        <v>87</v>
      </c>
      <c r="M2667" s="0">
        <v>0</v>
      </c>
      <c r="N2667" s="0">
        <v>0</v>
      </c>
      <c r="O2667" s="0">
        <v>0</v>
      </c>
      <c r="P2667" s="0" t="s">
        <v>121</v>
      </c>
      <c r="Q2667" s="0">
        <v>0</v>
      </c>
      <c r="R2667" s="7">
        <v>0</v>
      </c>
      <c r="S2667" s="7">
        <v>100000</v>
      </c>
      <c r="T2667" s="7">
        <v>0</v>
      </c>
      <c r="U2667" s="7" t="s">
        <v>51</v>
      </c>
      <c r="V2667" s="7" t="s">
        <v>819</v>
      </c>
      <c r="W2667" s="0" t="s">
        <v>3706</v>
      </c>
      <c r="X2667" s="0">
        <v>1</v>
      </c>
      <c r="Y2667" s="0" t="s">
        <v>121</v>
      </c>
      <c r="Z2667" s="7" t="s">
        <v>35</v>
      </c>
      <c r="AA2667" s="7" t="s">
        <v>73</v>
      </c>
      <c r="AB2667" s="0" t="s">
        <v>30</v>
      </c>
    </row>
    <row r="2668">
      <c r="A2668" s="6" t="s">
        <v>3707</v>
      </c>
      <c r="B2668" s="6" t="s">
        <v>30</v>
      </c>
      <c r="C2668" s="6" t="s">
        <v>30</v>
      </c>
      <c r="D2668" s="6">
        <v>2024</v>
      </c>
      <c r="E2668" s="6">
        <v>4</v>
      </c>
      <c r="F2668" s="6" t="s">
        <v>85</v>
      </c>
      <c r="G2668" s="6" t="s">
        <v>86</v>
      </c>
      <c r="H2668" s="6">
        <v>6</v>
      </c>
      <c r="I2668" s="6">
        <v>0</v>
      </c>
      <c r="J2668" s="10">
        <v>45398</v>
      </c>
      <c r="K2668" s="10" t="s">
        <v>87</v>
      </c>
      <c r="L2668" s="0" t="s">
        <v>87</v>
      </c>
      <c r="M2668" s="0">
        <v>0</v>
      </c>
      <c r="N2668" s="0">
        <v>0</v>
      </c>
      <c r="O2668" s="0">
        <v>0</v>
      </c>
      <c r="P2668" s="0" t="s">
        <v>121</v>
      </c>
      <c r="Q2668" s="0">
        <v>0</v>
      </c>
      <c r="R2668" s="7">
        <v>0</v>
      </c>
      <c r="S2668" s="7">
        <v>25000</v>
      </c>
      <c r="T2668" s="7">
        <v>0</v>
      </c>
      <c r="U2668" s="7" t="s">
        <v>51</v>
      </c>
      <c r="V2668" s="7" t="s">
        <v>819</v>
      </c>
      <c r="W2668" s="0" t="s">
        <v>3706</v>
      </c>
      <c r="X2668" s="0">
        <v>1</v>
      </c>
      <c r="Y2668" s="0" t="s">
        <v>121</v>
      </c>
      <c r="Z2668" s="7" t="s">
        <v>35</v>
      </c>
      <c r="AA2668" s="7" t="s">
        <v>73</v>
      </c>
      <c r="AB2668" s="0" t="s">
        <v>30</v>
      </c>
    </row>
    <row r="2669">
      <c r="A2669" s="6" t="s">
        <v>3707</v>
      </c>
      <c r="B2669" s="6" t="s">
        <v>30</v>
      </c>
      <c r="C2669" s="6" t="s">
        <v>30</v>
      </c>
      <c r="D2669" s="6">
        <v>2024</v>
      </c>
      <c r="E2669" s="6">
        <v>4</v>
      </c>
      <c r="F2669" s="6" t="s">
        <v>85</v>
      </c>
      <c r="G2669" s="6" t="s">
        <v>86</v>
      </c>
      <c r="H2669" s="6">
        <v>7</v>
      </c>
      <c r="I2669" s="6">
        <v>0</v>
      </c>
      <c r="J2669" s="10">
        <v>45397</v>
      </c>
      <c r="K2669" s="10" t="s">
        <v>87</v>
      </c>
      <c r="L2669" s="0" t="s">
        <v>87</v>
      </c>
      <c r="M2669" s="0">
        <v>0</v>
      </c>
      <c r="N2669" s="0">
        <v>0</v>
      </c>
      <c r="O2669" s="0">
        <v>0</v>
      </c>
      <c r="P2669" s="0" t="s">
        <v>121</v>
      </c>
      <c r="Q2669" s="0">
        <v>0</v>
      </c>
      <c r="R2669" s="7">
        <v>0</v>
      </c>
      <c r="S2669" s="7">
        <v>15000</v>
      </c>
      <c r="T2669" s="7">
        <v>0</v>
      </c>
      <c r="U2669" s="7" t="s">
        <v>51</v>
      </c>
      <c r="V2669" s="7" t="s">
        <v>819</v>
      </c>
      <c r="W2669" s="0" t="s">
        <v>3706</v>
      </c>
      <c r="X2669" s="0">
        <v>1</v>
      </c>
      <c r="Y2669" s="0" t="s">
        <v>121</v>
      </c>
      <c r="Z2669" s="7" t="s">
        <v>35</v>
      </c>
      <c r="AA2669" s="7" t="s">
        <v>73</v>
      </c>
      <c r="AB2669" s="0" t="s">
        <v>30</v>
      </c>
    </row>
    <row r="2670">
      <c r="A2670" s="6" t="s">
        <v>3707</v>
      </c>
      <c r="B2670" s="6" t="s">
        <v>30</v>
      </c>
      <c r="C2670" s="6" t="s">
        <v>30</v>
      </c>
      <c r="D2670" s="6">
        <v>2024</v>
      </c>
      <c r="E2670" s="6">
        <v>4</v>
      </c>
      <c r="F2670" s="6" t="s">
        <v>85</v>
      </c>
      <c r="G2670" s="6" t="s">
        <v>86</v>
      </c>
      <c r="H2670" s="6">
        <v>8</v>
      </c>
      <c r="I2670" s="6">
        <v>0</v>
      </c>
      <c r="J2670" s="10">
        <v>45395</v>
      </c>
      <c r="K2670" s="10" t="s">
        <v>87</v>
      </c>
      <c r="L2670" s="0" t="s">
        <v>87</v>
      </c>
      <c r="M2670" s="0">
        <v>0</v>
      </c>
      <c r="N2670" s="0">
        <v>0</v>
      </c>
      <c r="O2670" s="0">
        <v>0</v>
      </c>
      <c r="P2670" s="0" t="s">
        <v>121</v>
      </c>
      <c r="Q2670" s="0">
        <v>0</v>
      </c>
      <c r="R2670" s="7">
        <v>0</v>
      </c>
      <c r="S2670" s="7">
        <v>80000</v>
      </c>
      <c r="T2670" s="7">
        <v>0</v>
      </c>
      <c r="U2670" s="7" t="s">
        <v>51</v>
      </c>
      <c r="V2670" s="7" t="s">
        <v>819</v>
      </c>
      <c r="W2670" s="0" t="s">
        <v>3706</v>
      </c>
      <c r="X2670" s="0">
        <v>1</v>
      </c>
      <c r="Y2670" s="0" t="s">
        <v>121</v>
      </c>
      <c r="Z2670" s="7" t="s">
        <v>35</v>
      </c>
      <c r="AA2670" s="7" t="s">
        <v>73</v>
      </c>
      <c r="AB2670" s="0" t="s">
        <v>30</v>
      </c>
    </row>
    <row r="2671">
      <c r="A2671" s="6" t="s">
        <v>3707</v>
      </c>
      <c r="B2671" s="6" t="s">
        <v>30</v>
      </c>
      <c r="C2671" s="6" t="s">
        <v>30</v>
      </c>
      <c r="D2671" s="6">
        <v>2024</v>
      </c>
      <c r="E2671" s="6">
        <v>4</v>
      </c>
      <c r="F2671" s="6" t="s">
        <v>85</v>
      </c>
      <c r="G2671" s="6" t="s">
        <v>86</v>
      </c>
      <c r="H2671" s="6">
        <v>9</v>
      </c>
      <c r="I2671" s="6">
        <v>0</v>
      </c>
      <c r="J2671" s="10">
        <v>45404</v>
      </c>
      <c r="K2671" s="10" t="s">
        <v>87</v>
      </c>
      <c r="L2671" s="0" t="s">
        <v>87</v>
      </c>
      <c r="M2671" s="0">
        <v>0</v>
      </c>
      <c r="N2671" s="0">
        <v>0</v>
      </c>
      <c r="O2671" s="0">
        <v>0</v>
      </c>
      <c r="P2671" s="0" t="s">
        <v>121</v>
      </c>
      <c r="Q2671" s="0">
        <v>0</v>
      </c>
      <c r="R2671" s="7">
        <v>0</v>
      </c>
      <c r="S2671" s="7">
        <v>110000</v>
      </c>
      <c r="T2671" s="7">
        <v>0</v>
      </c>
      <c r="U2671" s="7" t="s">
        <v>51</v>
      </c>
      <c r="V2671" s="7" t="s">
        <v>819</v>
      </c>
      <c r="W2671" s="0" t="s">
        <v>3706</v>
      </c>
      <c r="X2671" s="0">
        <v>1</v>
      </c>
      <c r="Y2671" s="0" t="s">
        <v>121</v>
      </c>
      <c r="Z2671" s="7" t="s">
        <v>35</v>
      </c>
      <c r="AA2671" s="7" t="s">
        <v>73</v>
      </c>
      <c r="AB2671" s="0" t="s">
        <v>30</v>
      </c>
    </row>
    <row r="2672">
      <c r="A2672" s="6" t="s">
        <v>3707</v>
      </c>
      <c r="B2672" s="6" t="s">
        <v>30</v>
      </c>
      <c r="C2672" s="6" t="s">
        <v>30</v>
      </c>
      <c r="D2672" s="6">
        <v>2024</v>
      </c>
      <c r="E2672" s="6">
        <v>4</v>
      </c>
      <c r="F2672" s="6" t="s">
        <v>85</v>
      </c>
      <c r="G2672" s="6" t="s">
        <v>86</v>
      </c>
      <c r="H2672" s="6">
        <v>10</v>
      </c>
      <c r="I2672" s="6">
        <v>0</v>
      </c>
      <c r="J2672" s="10">
        <v>45399</v>
      </c>
      <c r="K2672" s="10" t="s">
        <v>87</v>
      </c>
      <c r="L2672" s="0" t="s">
        <v>87</v>
      </c>
      <c r="M2672" s="0">
        <v>0</v>
      </c>
      <c r="N2672" s="0">
        <v>0</v>
      </c>
      <c r="O2672" s="0">
        <v>0</v>
      </c>
      <c r="P2672" s="0" t="s">
        <v>121</v>
      </c>
      <c r="Q2672" s="0">
        <v>0</v>
      </c>
      <c r="R2672" s="7">
        <v>0</v>
      </c>
      <c r="S2672" s="7">
        <v>30000</v>
      </c>
      <c r="T2672" s="7">
        <v>0</v>
      </c>
      <c r="U2672" s="7" t="s">
        <v>51</v>
      </c>
      <c r="V2672" s="7" t="s">
        <v>819</v>
      </c>
      <c r="W2672" s="0" t="s">
        <v>3706</v>
      </c>
      <c r="X2672" s="0">
        <v>1</v>
      </c>
      <c r="Y2672" s="0" t="s">
        <v>121</v>
      </c>
      <c r="Z2672" s="7" t="s">
        <v>35</v>
      </c>
      <c r="AA2672" s="7" t="s">
        <v>73</v>
      </c>
      <c r="AB2672" s="0" t="s">
        <v>30</v>
      </c>
    </row>
    <row r="2673">
      <c r="A2673" s="6" t="s">
        <v>3708</v>
      </c>
      <c r="B2673" s="6" t="s">
        <v>49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123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51</v>
      </c>
      <c r="V2673" s="7" t="s">
        <v>819</v>
      </c>
      <c r="W2673" s="0" t="s">
        <v>3706</v>
      </c>
      <c r="X2673" s="0">
        <v>1</v>
      </c>
      <c r="Y2673" s="0" t="s">
        <v>121</v>
      </c>
      <c r="Z2673" s="7" t="s">
        <v>35</v>
      </c>
      <c r="AA2673" s="7" t="s">
        <v>35</v>
      </c>
      <c r="AB2673" s="0" t="s">
        <v>30</v>
      </c>
    </row>
    <row r="2674">
      <c r="A2674" s="6" t="s">
        <v>3709</v>
      </c>
      <c r="B2674" s="6" t="s">
        <v>49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107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51</v>
      </c>
      <c r="V2674" s="7" t="s">
        <v>819</v>
      </c>
      <c r="W2674" s="0" t="s">
        <v>3706</v>
      </c>
      <c r="X2674" s="0">
        <v>1</v>
      </c>
      <c r="Y2674" s="0" t="s">
        <v>121</v>
      </c>
      <c r="Z2674" s="7" t="s">
        <v>35</v>
      </c>
      <c r="AA2674" s="7" t="s">
        <v>35</v>
      </c>
      <c r="AB2674" s="0" t="s">
        <v>30</v>
      </c>
    </row>
    <row r="2675">
      <c r="A2675" s="6" t="s">
        <v>3710</v>
      </c>
      <c r="B2675" s="6" t="s">
        <v>49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1878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51</v>
      </c>
      <c r="V2675" s="7" t="s">
        <v>819</v>
      </c>
      <c r="W2675" s="0" t="s">
        <v>3706</v>
      </c>
      <c r="X2675" s="0">
        <v>1</v>
      </c>
      <c r="Y2675" s="0" t="s">
        <v>121</v>
      </c>
      <c r="Z2675" s="7" t="s">
        <v>35</v>
      </c>
      <c r="AA2675" s="7" t="s">
        <v>35</v>
      </c>
      <c r="AB2675" s="0" t="s">
        <v>30</v>
      </c>
    </row>
    <row r="2676">
      <c r="A2676" s="6" t="s">
        <v>3711</v>
      </c>
      <c r="B2676" s="6" t="s">
        <v>49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1880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51</v>
      </c>
      <c r="V2676" s="7" t="s">
        <v>819</v>
      </c>
      <c r="W2676" s="0" t="s">
        <v>3706</v>
      </c>
      <c r="X2676" s="0">
        <v>1</v>
      </c>
      <c r="Y2676" s="0" t="s">
        <v>121</v>
      </c>
      <c r="Z2676" s="7" t="s">
        <v>35</v>
      </c>
      <c r="AA2676" s="7" t="s">
        <v>35</v>
      </c>
      <c r="AB2676" s="0" t="s">
        <v>30</v>
      </c>
    </row>
    <row r="2677">
      <c r="A2677" s="6" t="s">
        <v>3712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3713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3576761.91</v>
      </c>
      <c r="S2677" s="7">
        <v>3576761.91</v>
      </c>
      <c r="T2677" s="7">
        <v>0</v>
      </c>
      <c r="U2677" s="7" t="s">
        <v>38</v>
      </c>
      <c r="V2677" s="7" t="s">
        <v>819</v>
      </c>
      <c r="W2677" s="0" t="s">
        <v>3627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3714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3715</v>
      </c>
      <c r="M2678" s="0">
        <v>0</v>
      </c>
      <c r="N2678" s="0">
        <v>0</v>
      </c>
      <c r="O2678" s="0">
        <v>0</v>
      </c>
      <c r="P2678" s="0" t="s">
        <v>30</v>
      </c>
      <c r="Q2678" s="0">
        <v>8869720</v>
      </c>
      <c r="R2678" s="7">
        <v>0</v>
      </c>
      <c r="S2678" s="7">
        <v>0</v>
      </c>
      <c r="T2678" s="7">
        <v>8869720</v>
      </c>
      <c r="U2678" s="7" t="s">
        <v>41</v>
      </c>
      <c r="V2678" s="7" t="s">
        <v>819</v>
      </c>
      <c r="W2678" s="0" t="s">
        <v>3712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3716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1940</v>
      </c>
      <c r="M2679" s="0">
        <v>0</v>
      </c>
      <c r="N2679" s="0">
        <v>0</v>
      </c>
      <c r="O2679" s="0">
        <v>0</v>
      </c>
      <c r="P2679" s="0" t="s">
        <v>30</v>
      </c>
      <c r="Q2679" s="0">
        <v>6363142.81</v>
      </c>
      <c r="R2679" s="7">
        <v>0</v>
      </c>
      <c r="S2679" s="7">
        <v>0</v>
      </c>
      <c r="T2679" s="7">
        <v>6363142.81</v>
      </c>
      <c r="U2679" s="7" t="s">
        <v>47</v>
      </c>
      <c r="V2679" s="7" t="s">
        <v>819</v>
      </c>
      <c r="W2679" s="0" t="s">
        <v>3714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3717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1940</v>
      </c>
      <c r="M2680" s="0">
        <v>0</v>
      </c>
      <c r="N2680" s="0">
        <v>0</v>
      </c>
      <c r="O2680" s="0">
        <v>0</v>
      </c>
      <c r="P2680" s="0" t="s">
        <v>30</v>
      </c>
      <c r="Q2680" s="0">
        <v>4704617.57</v>
      </c>
      <c r="R2680" s="7">
        <v>0</v>
      </c>
      <c r="S2680" s="7">
        <v>0</v>
      </c>
      <c r="T2680" s="7">
        <v>4704617.57</v>
      </c>
      <c r="U2680" s="7" t="s">
        <v>51</v>
      </c>
      <c r="V2680" s="7" t="s">
        <v>819</v>
      </c>
      <c r="W2680" s="0" t="s">
        <v>3716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3718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1942</v>
      </c>
      <c r="M2681" s="0">
        <v>0</v>
      </c>
      <c r="N2681" s="0">
        <v>0</v>
      </c>
      <c r="O2681" s="0">
        <v>0</v>
      </c>
      <c r="P2681" s="0" t="s">
        <v>30</v>
      </c>
      <c r="Q2681" s="0">
        <v>1211233.04</v>
      </c>
      <c r="R2681" s="7">
        <v>0</v>
      </c>
      <c r="S2681" s="7">
        <v>0</v>
      </c>
      <c r="T2681" s="7">
        <v>1211233.04</v>
      </c>
      <c r="U2681" s="7" t="s">
        <v>207</v>
      </c>
      <c r="V2681" s="7" t="s">
        <v>819</v>
      </c>
      <c r="W2681" s="0" t="s">
        <v>3717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3719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1944</v>
      </c>
      <c r="M2682" s="0">
        <v>0</v>
      </c>
      <c r="N2682" s="0">
        <v>0</v>
      </c>
      <c r="O2682" s="0">
        <v>0</v>
      </c>
      <c r="P2682" s="0" t="s">
        <v>30</v>
      </c>
      <c r="Q2682" s="0">
        <v>1046338.4</v>
      </c>
      <c r="R2682" s="7">
        <v>0</v>
      </c>
      <c r="S2682" s="7">
        <v>0</v>
      </c>
      <c r="T2682" s="7">
        <v>1046338.4</v>
      </c>
      <c r="U2682" s="7" t="s">
        <v>1945</v>
      </c>
      <c r="V2682" s="7" t="s">
        <v>819</v>
      </c>
      <c r="W2682" s="0" t="s">
        <v>3718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3720</v>
      </c>
      <c r="B2683" s="6" t="s">
        <v>49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584</v>
      </c>
      <c r="M2683" s="0">
        <v>0</v>
      </c>
      <c r="N2683" s="0">
        <v>0</v>
      </c>
      <c r="O2683" s="0">
        <v>0</v>
      </c>
      <c r="P2683" s="0" t="s">
        <v>30</v>
      </c>
      <c r="Q2683" s="0">
        <v>1046338.4</v>
      </c>
      <c r="R2683" s="7">
        <v>0</v>
      </c>
      <c r="S2683" s="7">
        <v>0</v>
      </c>
      <c r="T2683" s="7">
        <v>1046338.4</v>
      </c>
      <c r="U2683" s="7" t="s">
        <v>1947</v>
      </c>
      <c r="V2683" s="7" t="s">
        <v>819</v>
      </c>
      <c r="W2683" s="0" t="s">
        <v>3719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3721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1951</v>
      </c>
      <c r="M2684" s="0">
        <v>0</v>
      </c>
      <c r="N2684" s="0">
        <v>0</v>
      </c>
      <c r="O2684" s="0">
        <v>0</v>
      </c>
      <c r="P2684" s="0" t="s">
        <v>30</v>
      </c>
      <c r="Q2684" s="0">
        <v>164894.64</v>
      </c>
      <c r="R2684" s="7">
        <v>0</v>
      </c>
      <c r="S2684" s="7">
        <v>0</v>
      </c>
      <c r="T2684" s="7">
        <v>164894.64</v>
      </c>
      <c r="U2684" s="7" t="s">
        <v>1945</v>
      </c>
      <c r="V2684" s="7" t="s">
        <v>819</v>
      </c>
      <c r="W2684" s="0" t="s">
        <v>3718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3722</v>
      </c>
      <c r="B2685" s="6" t="s">
        <v>49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725</v>
      </c>
      <c r="M2685" s="0">
        <v>0</v>
      </c>
      <c r="N2685" s="0">
        <v>0</v>
      </c>
      <c r="O2685" s="0">
        <v>0</v>
      </c>
      <c r="P2685" s="0" t="s">
        <v>30</v>
      </c>
      <c r="Q2685" s="0">
        <v>164894.64</v>
      </c>
      <c r="R2685" s="7">
        <v>0</v>
      </c>
      <c r="S2685" s="7">
        <v>0</v>
      </c>
      <c r="T2685" s="7">
        <v>164894.64</v>
      </c>
      <c r="U2685" s="7" t="s">
        <v>1947</v>
      </c>
      <c r="V2685" s="7" t="s">
        <v>819</v>
      </c>
      <c r="W2685" s="0" t="s">
        <v>3721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3723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1954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1945</v>
      </c>
      <c r="V2686" s="7" t="s">
        <v>819</v>
      </c>
      <c r="W2686" s="0" t="s">
        <v>3718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3724</v>
      </c>
      <c r="B2687" s="6" t="s">
        <v>49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1954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1947</v>
      </c>
      <c r="V2687" s="7" t="s">
        <v>819</v>
      </c>
      <c r="W2687" s="0" t="s">
        <v>3723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3725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1957</v>
      </c>
      <c r="M2688" s="0">
        <v>0</v>
      </c>
      <c r="N2688" s="0">
        <v>0</v>
      </c>
      <c r="O2688" s="0">
        <v>0</v>
      </c>
      <c r="P2688" s="0" t="s">
        <v>30</v>
      </c>
      <c r="Q2688" s="0">
        <v>550299.73</v>
      </c>
      <c r="R2688" s="7">
        <v>0</v>
      </c>
      <c r="S2688" s="7">
        <v>0</v>
      </c>
      <c r="T2688" s="7">
        <v>550299.73</v>
      </c>
      <c r="U2688" s="7" t="s">
        <v>207</v>
      </c>
      <c r="V2688" s="7" t="s">
        <v>819</v>
      </c>
      <c r="W2688" s="0" t="s">
        <v>3717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3726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1959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1945</v>
      </c>
      <c r="V2689" s="7" t="s">
        <v>819</v>
      </c>
      <c r="W2689" s="0" t="s">
        <v>3725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3727</v>
      </c>
      <c r="B2690" s="6" t="s">
        <v>49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1961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1947</v>
      </c>
      <c r="V2690" s="7" t="s">
        <v>819</v>
      </c>
      <c r="W2690" s="0" t="s">
        <v>3726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3728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1963</v>
      </c>
      <c r="M2691" s="0">
        <v>0</v>
      </c>
      <c r="N2691" s="0">
        <v>0</v>
      </c>
      <c r="O2691" s="0">
        <v>0</v>
      </c>
      <c r="P2691" s="0" t="s">
        <v>30</v>
      </c>
      <c r="Q2691" s="0">
        <v>123464.53</v>
      </c>
      <c r="R2691" s="7">
        <v>0</v>
      </c>
      <c r="S2691" s="7">
        <v>0</v>
      </c>
      <c r="T2691" s="7">
        <v>123464.53</v>
      </c>
      <c r="U2691" s="7" t="s">
        <v>1945</v>
      </c>
      <c r="V2691" s="7" t="s">
        <v>819</v>
      </c>
      <c r="W2691" s="0" t="s">
        <v>3725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3729</v>
      </c>
      <c r="B2692" s="6" t="s">
        <v>49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1965</v>
      </c>
      <c r="M2692" s="0">
        <v>0</v>
      </c>
      <c r="N2692" s="0">
        <v>0</v>
      </c>
      <c r="O2692" s="0">
        <v>0</v>
      </c>
      <c r="P2692" s="0" t="s">
        <v>30</v>
      </c>
      <c r="Q2692" s="0">
        <v>123464.53</v>
      </c>
      <c r="R2692" s="7">
        <v>0</v>
      </c>
      <c r="S2692" s="7">
        <v>0</v>
      </c>
      <c r="T2692" s="7">
        <v>123464.53</v>
      </c>
      <c r="U2692" s="7" t="s">
        <v>1947</v>
      </c>
      <c r="V2692" s="7" t="s">
        <v>819</v>
      </c>
      <c r="W2692" s="0" t="s">
        <v>3728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3730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1967</v>
      </c>
      <c r="M2693" s="0">
        <v>0</v>
      </c>
      <c r="N2693" s="0">
        <v>0</v>
      </c>
      <c r="O2693" s="0">
        <v>0</v>
      </c>
      <c r="P2693" s="0" t="s">
        <v>30</v>
      </c>
      <c r="Q2693" s="0">
        <v>426835.2</v>
      </c>
      <c r="R2693" s="7">
        <v>0</v>
      </c>
      <c r="S2693" s="7">
        <v>0</v>
      </c>
      <c r="T2693" s="7">
        <v>426835.2</v>
      </c>
      <c r="U2693" s="7" t="s">
        <v>1945</v>
      </c>
      <c r="V2693" s="7" t="s">
        <v>819</v>
      </c>
      <c r="W2693" s="0" t="s">
        <v>3725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3731</v>
      </c>
      <c r="B2694" s="6" t="s">
        <v>49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721</v>
      </c>
      <c r="M2694" s="0">
        <v>0</v>
      </c>
      <c r="N2694" s="0">
        <v>0</v>
      </c>
      <c r="O2694" s="0">
        <v>0</v>
      </c>
      <c r="P2694" s="0" t="s">
        <v>30</v>
      </c>
      <c r="Q2694" s="0">
        <v>426835.2</v>
      </c>
      <c r="R2694" s="7">
        <v>0</v>
      </c>
      <c r="S2694" s="7">
        <v>0</v>
      </c>
      <c r="T2694" s="7">
        <v>426835.2</v>
      </c>
      <c r="U2694" s="7" t="s">
        <v>1947</v>
      </c>
      <c r="V2694" s="7" t="s">
        <v>819</v>
      </c>
      <c r="W2694" s="0" t="s">
        <v>3730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3732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1970</v>
      </c>
      <c r="M2695" s="0">
        <v>0</v>
      </c>
      <c r="N2695" s="0">
        <v>0</v>
      </c>
      <c r="O2695" s="0">
        <v>0</v>
      </c>
      <c r="P2695" s="0" t="s">
        <v>30</v>
      </c>
      <c r="Q2695" s="0">
        <v>2943084.8</v>
      </c>
      <c r="R2695" s="7">
        <v>0</v>
      </c>
      <c r="S2695" s="7">
        <v>0</v>
      </c>
      <c r="T2695" s="7">
        <v>2943084.8</v>
      </c>
      <c r="U2695" s="7" t="s">
        <v>207</v>
      </c>
      <c r="V2695" s="7" t="s">
        <v>819</v>
      </c>
      <c r="W2695" s="0" t="s">
        <v>3717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3733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1972</v>
      </c>
      <c r="M2696" s="0">
        <v>0</v>
      </c>
      <c r="N2696" s="0">
        <v>0</v>
      </c>
      <c r="O2696" s="0">
        <v>0</v>
      </c>
      <c r="P2696" s="0" t="s">
        <v>30</v>
      </c>
      <c r="Q2696" s="0">
        <v>520588.32</v>
      </c>
      <c r="R2696" s="7">
        <v>0</v>
      </c>
      <c r="S2696" s="7">
        <v>0</v>
      </c>
      <c r="T2696" s="7">
        <v>520588.32</v>
      </c>
      <c r="U2696" s="7" t="s">
        <v>1945</v>
      </c>
      <c r="V2696" s="7" t="s">
        <v>819</v>
      </c>
      <c r="W2696" s="0" t="s">
        <v>3732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3734</v>
      </c>
      <c r="B2697" s="6" t="s">
        <v>49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732</v>
      </c>
      <c r="M2697" s="0">
        <v>0</v>
      </c>
      <c r="N2697" s="0">
        <v>0</v>
      </c>
      <c r="O2697" s="0">
        <v>0</v>
      </c>
      <c r="P2697" s="0" t="s">
        <v>30</v>
      </c>
      <c r="Q2697" s="0">
        <v>520588.32</v>
      </c>
      <c r="R2697" s="7">
        <v>0</v>
      </c>
      <c r="S2697" s="7">
        <v>0</v>
      </c>
      <c r="T2697" s="7">
        <v>520588.32</v>
      </c>
      <c r="U2697" s="7" t="s">
        <v>1947</v>
      </c>
      <c r="V2697" s="7" t="s">
        <v>819</v>
      </c>
      <c r="W2697" s="0" t="s">
        <v>3733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3735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1975</v>
      </c>
      <c r="M2698" s="0">
        <v>0</v>
      </c>
      <c r="N2698" s="0">
        <v>0</v>
      </c>
      <c r="O2698" s="0">
        <v>0</v>
      </c>
      <c r="P2698" s="0" t="s">
        <v>30</v>
      </c>
      <c r="Q2698" s="0">
        <v>1995501.6</v>
      </c>
      <c r="R2698" s="7">
        <v>0</v>
      </c>
      <c r="S2698" s="7">
        <v>0</v>
      </c>
      <c r="T2698" s="7">
        <v>1995501.6</v>
      </c>
      <c r="U2698" s="7" t="s">
        <v>1945</v>
      </c>
      <c r="V2698" s="7" t="s">
        <v>819</v>
      </c>
      <c r="W2698" s="0" t="s">
        <v>3732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3736</v>
      </c>
      <c r="B2699" s="6" t="s">
        <v>49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1961</v>
      </c>
      <c r="M2699" s="0">
        <v>0</v>
      </c>
      <c r="N2699" s="0">
        <v>0</v>
      </c>
      <c r="O2699" s="0">
        <v>0</v>
      </c>
      <c r="P2699" s="0" t="s">
        <v>30</v>
      </c>
      <c r="Q2699" s="0">
        <v>1995501.6</v>
      </c>
      <c r="R2699" s="7">
        <v>0</v>
      </c>
      <c r="S2699" s="7">
        <v>0</v>
      </c>
      <c r="T2699" s="7">
        <v>1995501.6</v>
      </c>
      <c r="U2699" s="7" t="s">
        <v>1947</v>
      </c>
      <c r="V2699" s="7" t="s">
        <v>819</v>
      </c>
      <c r="W2699" s="0" t="s">
        <v>3735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3737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1978</v>
      </c>
      <c r="M2700" s="0">
        <v>0</v>
      </c>
      <c r="N2700" s="0">
        <v>0</v>
      </c>
      <c r="O2700" s="0">
        <v>0</v>
      </c>
      <c r="P2700" s="0" t="s">
        <v>30</v>
      </c>
      <c r="Q2700" s="0">
        <v>426994.88</v>
      </c>
      <c r="R2700" s="7">
        <v>0</v>
      </c>
      <c r="S2700" s="7">
        <v>0</v>
      </c>
      <c r="T2700" s="7">
        <v>426994.88</v>
      </c>
      <c r="U2700" s="7" t="s">
        <v>1945</v>
      </c>
      <c r="V2700" s="7" t="s">
        <v>819</v>
      </c>
      <c r="W2700" s="0" t="s">
        <v>3732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3738</v>
      </c>
      <c r="B2701" s="6" t="s">
        <v>49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482</v>
      </c>
      <c r="M2701" s="0">
        <v>0</v>
      </c>
      <c r="N2701" s="0">
        <v>0</v>
      </c>
      <c r="O2701" s="0">
        <v>0</v>
      </c>
      <c r="P2701" s="0" t="s">
        <v>30</v>
      </c>
      <c r="Q2701" s="0">
        <v>426994.88</v>
      </c>
      <c r="R2701" s="7">
        <v>0</v>
      </c>
      <c r="S2701" s="7">
        <v>0</v>
      </c>
      <c r="T2701" s="7">
        <v>426994.88</v>
      </c>
      <c r="U2701" s="7" t="s">
        <v>1947</v>
      </c>
      <c r="V2701" s="7" t="s">
        <v>819</v>
      </c>
      <c r="W2701" s="0" t="s">
        <v>3737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3739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1981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51</v>
      </c>
      <c r="V2702" s="7" t="s">
        <v>819</v>
      </c>
      <c r="W2702" s="0" t="s">
        <v>3716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3740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1942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207</v>
      </c>
      <c r="V2703" s="7" t="s">
        <v>819</v>
      </c>
      <c r="W2703" s="0" t="s">
        <v>3739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3741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1944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1945</v>
      </c>
      <c r="V2704" s="7" t="s">
        <v>819</v>
      </c>
      <c r="W2704" s="0" t="s">
        <v>3740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3742</v>
      </c>
      <c r="B2705" s="6" t="s">
        <v>49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584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1947</v>
      </c>
      <c r="V2705" s="7" t="s">
        <v>819</v>
      </c>
      <c r="W2705" s="0" t="s">
        <v>3741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3743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1951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1945</v>
      </c>
      <c r="V2706" s="7" t="s">
        <v>819</v>
      </c>
      <c r="W2706" s="0" t="s">
        <v>3740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3744</v>
      </c>
      <c r="B2707" s="6" t="s">
        <v>49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1987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1947</v>
      </c>
      <c r="V2707" s="7" t="s">
        <v>819</v>
      </c>
      <c r="W2707" s="0" t="s">
        <v>3743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3745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1954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1945</v>
      </c>
      <c r="V2708" s="7" t="s">
        <v>819</v>
      </c>
      <c r="W2708" s="0" t="s">
        <v>3740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3746</v>
      </c>
      <c r="B2709" s="6" t="s">
        <v>49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1954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1947</v>
      </c>
      <c r="V2709" s="7" t="s">
        <v>819</v>
      </c>
      <c r="W2709" s="0" t="s">
        <v>3745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3747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1957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207</v>
      </c>
      <c r="V2710" s="7" t="s">
        <v>819</v>
      </c>
      <c r="W2710" s="0" t="s">
        <v>3739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3748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1959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1945</v>
      </c>
      <c r="V2711" s="7" t="s">
        <v>819</v>
      </c>
      <c r="W2711" s="0" t="s">
        <v>3747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3749</v>
      </c>
      <c r="B2712" s="6" t="s">
        <v>49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1961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1947</v>
      </c>
      <c r="V2712" s="7" t="s">
        <v>819</v>
      </c>
      <c r="W2712" s="0" t="s">
        <v>3748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3750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1963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1945</v>
      </c>
      <c r="V2713" s="7" t="s">
        <v>819</v>
      </c>
      <c r="W2713" s="0" t="s">
        <v>3747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3751</v>
      </c>
      <c r="B2714" s="6" t="s">
        <v>49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1965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1947</v>
      </c>
      <c r="V2714" s="7" t="s">
        <v>819</v>
      </c>
      <c r="W2714" s="0" t="s">
        <v>3750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3752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1967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1945</v>
      </c>
      <c r="V2715" s="7" t="s">
        <v>819</v>
      </c>
      <c r="W2715" s="0" t="s">
        <v>3747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3753</v>
      </c>
      <c r="B2716" s="6" t="s">
        <v>49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721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1947</v>
      </c>
      <c r="V2716" s="7" t="s">
        <v>819</v>
      </c>
      <c r="W2716" s="0" t="s">
        <v>3752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3754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1970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207</v>
      </c>
      <c r="V2717" s="7" t="s">
        <v>819</v>
      </c>
      <c r="W2717" s="0" t="s">
        <v>3739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3755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1972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1945</v>
      </c>
      <c r="V2718" s="7" t="s">
        <v>819</v>
      </c>
      <c r="W2718" s="0" t="s">
        <v>3754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3756</v>
      </c>
      <c r="B2719" s="6" t="s">
        <v>49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732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1947</v>
      </c>
      <c r="V2719" s="7" t="s">
        <v>819</v>
      </c>
      <c r="W2719" s="0" t="s">
        <v>3755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3757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1978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1945</v>
      </c>
      <c r="V2720" s="7" t="s">
        <v>819</v>
      </c>
      <c r="W2720" s="0" t="s">
        <v>3754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3758</v>
      </c>
      <c r="B2721" s="6" t="s">
        <v>49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482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0</v>
      </c>
      <c r="T2721" s="7">
        <v>0</v>
      </c>
      <c r="U2721" s="7" t="s">
        <v>1947</v>
      </c>
      <c r="V2721" s="7" t="s">
        <v>819</v>
      </c>
      <c r="W2721" s="0" t="s">
        <v>3757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3759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2003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51</v>
      </c>
      <c r="V2722" s="7" t="s">
        <v>819</v>
      </c>
      <c r="W2722" s="0" t="s">
        <v>3716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3760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1942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207</v>
      </c>
      <c r="V2723" s="7" t="s">
        <v>819</v>
      </c>
      <c r="W2723" s="0" t="s">
        <v>3759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3761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1944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0</v>
      </c>
      <c r="T2724" s="7">
        <v>0</v>
      </c>
      <c r="U2724" s="7" t="s">
        <v>1945</v>
      </c>
      <c r="V2724" s="7" t="s">
        <v>819</v>
      </c>
      <c r="W2724" s="0" t="s">
        <v>3760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3762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584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1947</v>
      </c>
      <c r="V2725" s="7" t="s">
        <v>819</v>
      </c>
      <c r="W2725" s="0" t="s">
        <v>3761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3763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1951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1945</v>
      </c>
      <c r="V2726" s="7" t="s">
        <v>819</v>
      </c>
      <c r="W2726" s="0" t="s">
        <v>3760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3764</v>
      </c>
      <c r="B2727" s="6" t="s">
        <v>49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1987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1947</v>
      </c>
      <c r="V2727" s="7" t="s">
        <v>819</v>
      </c>
      <c r="W2727" s="0" t="s">
        <v>3763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3765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1954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1945</v>
      </c>
      <c r="V2728" s="7" t="s">
        <v>819</v>
      </c>
      <c r="W2728" s="0" t="s">
        <v>3760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3766</v>
      </c>
      <c r="B2729" s="6" t="s">
        <v>49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1954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1947</v>
      </c>
      <c r="V2729" s="7" t="s">
        <v>819</v>
      </c>
      <c r="W2729" s="0" t="s">
        <v>3765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3767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1957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207</v>
      </c>
      <c r="V2730" s="7" t="s">
        <v>819</v>
      </c>
      <c r="W2730" s="0" t="s">
        <v>3759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3768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1959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1945</v>
      </c>
      <c r="V2731" s="7" t="s">
        <v>819</v>
      </c>
      <c r="W2731" s="0" t="s">
        <v>3767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3769</v>
      </c>
      <c r="B2732" s="6" t="s">
        <v>49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1961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1947</v>
      </c>
      <c r="V2732" s="7" t="s">
        <v>819</v>
      </c>
      <c r="W2732" s="0" t="s">
        <v>3768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3770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1963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1945</v>
      </c>
      <c r="V2733" s="7" t="s">
        <v>819</v>
      </c>
      <c r="W2733" s="0" t="s">
        <v>3767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3771</v>
      </c>
      <c r="B2734" s="6" t="s">
        <v>49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1965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1947</v>
      </c>
      <c r="V2734" s="7" t="s">
        <v>819</v>
      </c>
      <c r="W2734" s="0" t="s">
        <v>3770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3772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1967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1945</v>
      </c>
      <c r="V2735" s="7" t="s">
        <v>819</v>
      </c>
      <c r="W2735" s="0" t="s">
        <v>3767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3773</v>
      </c>
      <c r="B2736" s="6" t="s">
        <v>49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721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0</v>
      </c>
      <c r="S2736" s="7">
        <v>0</v>
      </c>
      <c r="T2736" s="7">
        <v>0</v>
      </c>
      <c r="U2736" s="7" t="s">
        <v>1947</v>
      </c>
      <c r="V2736" s="7" t="s">
        <v>819</v>
      </c>
      <c r="W2736" s="0" t="s">
        <v>3772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3774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1970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207</v>
      </c>
      <c r="V2737" s="7" t="s">
        <v>819</v>
      </c>
      <c r="W2737" s="0" t="s">
        <v>3759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3775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1972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1945</v>
      </c>
      <c r="V2738" s="7" t="s">
        <v>819</v>
      </c>
      <c r="W2738" s="0" t="s">
        <v>3774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3776</v>
      </c>
      <c r="B2739" s="6" t="s">
        <v>49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732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1947</v>
      </c>
      <c r="V2739" s="7" t="s">
        <v>819</v>
      </c>
      <c r="W2739" s="0" t="s">
        <v>3775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3777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1978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1945</v>
      </c>
      <c r="V2740" s="7" t="s">
        <v>819</v>
      </c>
      <c r="W2740" s="0" t="s">
        <v>3774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3778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482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1947</v>
      </c>
      <c r="V2741" s="7" t="s">
        <v>819</v>
      </c>
      <c r="W2741" s="0" t="s">
        <v>3777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3779</v>
      </c>
      <c r="B2742" s="6" t="s">
        <v>29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2029</v>
      </c>
      <c r="M2742" s="0">
        <v>0</v>
      </c>
      <c r="N2742" s="0">
        <v>0</v>
      </c>
      <c r="O2742" s="0">
        <v>0</v>
      </c>
      <c r="P2742" s="0" t="s">
        <v>30</v>
      </c>
      <c r="Q2742" s="0">
        <v>892553.64</v>
      </c>
      <c r="R2742" s="7">
        <v>0</v>
      </c>
      <c r="S2742" s="7">
        <v>0</v>
      </c>
      <c r="T2742" s="7">
        <v>892553.64</v>
      </c>
      <c r="U2742" s="7" t="s">
        <v>51</v>
      </c>
      <c r="V2742" s="7" t="s">
        <v>819</v>
      </c>
      <c r="W2742" s="0" t="s">
        <v>3716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3780</v>
      </c>
      <c r="B2743" s="6" t="s">
        <v>29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1942</v>
      </c>
      <c r="M2743" s="0">
        <v>0</v>
      </c>
      <c r="N2743" s="0">
        <v>0</v>
      </c>
      <c r="O2743" s="0">
        <v>0</v>
      </c>
      <c r="P2743" s="0" t="s">
        <v>30</v>
      </c>
      <c r="Q2743" s="0">
        <v>288905.73</v>
      </c>
      <c r="R2743" s="7">
        <v>0</v>
      </c>
      <c r="S2743" s="7">
        <v>0</v>
      </c>
      <c r="T2743" s="7">
        <v>288905.73</v>
      </c>
      <c r="U2743" s="7" t="s">
        <v>207</v>
      </c>
      <c r="V2743" s="7" t="s">
        <v>819</v>
      </c>
      <c r="W2743" s="0" t="s">
        <v>3779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3781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1944</v>
      </c>
      <c r="M2744" s="0">
        <v>0</v>
      </c>
      <c r="N2744" s="0">
        <v>0</v>
      </c>
      <c r="O2744" s="0">
        <v>0</v>
      </c>
      <c r="P2744" s="0" t="s">
        <v>30</v>
      </c>
      <c r="Q2744" s="0">
        <v>174389.73</v>
      </c>
      <c r="R2744" s="7">
        <v>0</v>
      </c>
      <c r="S2744" s="7">
        <v>0</v>
      </c>
      <c r="T2744" s="7">
        <v>174389.73</v>
      </c>
      <c r="U2744" s="7" t="s">
        <v>1945</v>
      </c>
      <c r="V2744" s="7" t="s">
        <v>819</v>
      </c>
      <c r="W2744" s="0" t="s">
        <v>3780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3782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584</v>
      </c>
      <c r="M2745" s="0">
        <v>0</v>
      </c>
      <c r="N2745" s="0">
        <v>0</v>
      </c>
      <c r="O2745" s="0">
        <v>0</v>
      </c>
      <c r="P2745" s="0" t="s">
        <v>30</v>
      </c>
      <c r="Q2745" s="0">
        <v>174389.73</v>
      </c>
      <c r="R2745" s="7">
        <v>0</v>
      </c>
      <c r="S2745" s="7">
        <v>0</v>
      </c>
      <c r="T2745" s="7">
        <v>174389.73</v>
      </c>
      <c r="U2745" s="7" t="s">
        <v>1947</v>
      </c>
      <c r="V2745" s="7" t="s">
        <v>819</v>
      </c>
      <c r="W2745" s="0" t="s">
        <v>3781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3783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1951</v>
      </c>
      <c r="M2746" s="0">
        <v>0</v>
      </c>
      <c r="N2746" s="0">
        <v>0</v>
      </c>
      <c r="O2746" s="0">
        <v>0</v>
      </c>
      <c r="P2746" s="0" t="s">
        <v>30</v>
      </c>
      <c r="Q2746" s="0">
        <v>27482.44</v>
      </c>
      <c r="R2746" s="7">
        <v>0</v>
      </c>
      <c r="S2746" s="7">
        <v>0</v>
      </c>
      <c r="T2746" s="7">
        <v>27482.44</v>
      </c>
      <c r="U2746" s="7" t="s">
        <v>1945</v>
      </c>
      <c r="V2746" s="7" t="s">
        <v>819</v>
      </c>
      <c r="W2746" s="0" t="s">
        <v>3780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3784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725</v>
      </c>
      <c r="M2747" s="0">
        <v>0</v>
      </c>
      <c r="N2747" s="0">
        <v>0</v>
      </c>
      <c r="O2747" s="0">
        <v>0</v>
      </c>
      <c r="P2747" s="0" t="s">
        <v>30</v>
      </c>
      <c r="Q2747" s="0">
        <v>27482.44</v>
      </c>
      <c r="R2747" s="7">
        <v>0</v>
      </c>
      <c r="S2747" s="7">
        <v>0</v>
      </c>
      <c r="T2747" s="7">
        <v>27482.44</v>
      </c>
      <c r="U2747" s="7" t="s">
        <v>1947</v>
      </c>
      <c r="V2747" s="7" t="s">
        <v>819</v>
      </c>
      <c r="W2747" s="0" t="s">
        <v>3783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3785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1954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1945</v>
      </c>
      <c r="V2748" s="7" t="s">
        <v>819</v>
      </c>
      <c r="W2748" s="0" t="s">
        <v>3780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3786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1954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1947</v>
      </c>
      <c r="V2749" s="7" t="s">
        <v>819</v>
      </c>
      <c r="W2749" s="0" t="s">
        <v>3785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3787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2038</v>
      </c>
      <c r="M2750" s="0">
        <v>0</v>
      </c>
      <c r="N2750" s="0">
        <v>0</v>
      </c>
      <c r="O2750" s="0">
        <v>0</v>
      </c>
      <c r="P2750" s="0" t="s">
        <v>30</v>
      </c>
      <c r="Q2750" s="0">
        <v>87033.56</v>
      </c>
      <c r="R2750" s="7">
        <v>0</v>
      </c>
      <c r="S2750" s="7">
        <v>0</v>
      </c>
      <c r="T2750" s="7">
        <v>87033.56</v>
      </c>
      <c r="U2750" s="7" t="s">
        <v>1945</v>
      </c>
      <c r="V2750" s="7" t="s">
        <v>819</v>
      </c>
      <c r="W2750" s="0" t="s">
        <v>3780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3788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2038</v>
      </c>
      <c r="M2751" s="0">
        <v>0</v>
      </c>
      <c r="N2751" s="0">
        <v>0</v>
      </c>
      <c r="O2751" s="0">
        <v>0</v>
      </c>
      <c r="P2751" s="0" t="s">
        <v>30</v>
      </c>
      <c r="Q2751" s="0">
        <v>87033.56</v>
      </c>
      <c r="R2751" s="7">
        <v>0</v>
      </c>
      <c r="S2751" s="7">
        <v>0</v>
      </c>
      <c r="T2751" s="7">
        <v>87033.56</v>
      </c>
      <c r="U2751" s="7" t="s">
        <v>1947</v>
      </c>
      <c r="V2751" s="7" t="s">
        <v>819</v>
      </c>
      <c r="W2751" s="0" t="s">
        <v>3787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3789</v>
      </c>
      <c r="B2752" s="6" t="s">
        <v>29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1957</v>
      </c>
      <c r="M2752" s="0">
        <v>0</v>
      </c>
      <c r="N2752" s="0">
        <v>0</v>
      </c>
      <c r="O2752" s="0">
        <v>0</v>
      </c>
      <c r="P2752" s="0" t="s">
        <v>30</v>
      </c>
      <c r="Q2752" s="0">
        <v>71633.22</v>
      </c>
      <c r="R2752" s="7">
        <v>0</v>
      </c>
      <c r="S2752" s="7">
        <v>0</v>
      </c>
      <c r="T2752" s="7">
        <v>71633.22</v>
      </c>
      <c r="U2752" s="7" t="s">
        <v>207</v>
      </c>
      <c r="V2752" s="7" t="s">
        <v>819</v>
      </c>
      <c r="W2752" s="0" t="s">
        <v>3779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3790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1959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1945</v>
      </c>
      <c r="V2753" s="7" t="s">
        <v>819</v>
      </c>
      <c r="W2753" s="0" t="s">
        <v>3789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3791</v>
      </c>
      <c r="B2754" s="6" t="s">
        <v>49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1961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1947</v>
      </c>
      <c r="V2754" s="7" t="s">
        <v>819</v>
      </c>
      <c r="W2754" s="0" t="s">
        <v>3790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3792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1963</v>
      </c>
      <c r="M2755" s="0">
        <v>0</v>
      </c>
      <c r="N2755" s="0">
        <v>0</v>
      </c>
      <c r="O2755" s="0">
        <v>0</v>
      </c>
      <c r="P2755" s="0" t="s">
        <v>30</v>
      </c>
      <c r="Q2755" s="0">
        <v>20577.42</v>
      </c>
      <c r="R2755" s="7">
        <v>0</v>
      </c>
      <c r="S2755" s="7">
        <v>0</v>
      </c>
      <c r="T2755" s="7">
        <v>20577.42</v>
      </c>
      <c r="U2755" s="7" t="s">
        <v>1945</v>
      </c>
      <c r="V2755" s="7" t="s">
        <v>819</v>
      </c>
      <c r="W2755" s="0" t="s">
        <v>3789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3793</v>
      </c>
      <c r="B2756" s="6" t="s">
        <v>49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1965</v>
      </c>
      <c r="M2756" s="0">
        <v>0</v>
      </c>
      <c r="N2756" s="0">
        <v>0</v>
      </c>
      <c r="O2756" s="0">
        <v>0</v>
      </c>
      <c r="P2756" s="0" t="s">
        <v>30</v>
      </c>
      <c r="Q2756" s="0">
        <v>20577.42</v>
      </c>
      <c r="R2756" s="7">
        <v>0</v>
      </c>
      <c r="S2756" s="7">
        <v>0</v>
      </c>
      <c r="T2756" s="7">
        <v>20577.42</v>
      </c>
      <c r="U2756" s="7" t="s">
        <v>1947</v>
      </c>
      <c r="V2756" s="7" t="s">
        <v>819</v>
      </c>
      <c r="W2756" s="0" t="s">
        <v>3792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3794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1967</v>
      </c>
      <c r="M2757" s="0">
        <v>0</v>
      </c>
      <c r="N2757" s="0">
        <v>0</v>
      </c>
      <c r="O2757" s="0">
        <v>0</v>
      </c>
      <c r="P2757" s="0" t="s">
        <v>30</v>
      </c>
      <c r="Q2757" s="0">
        <v>51055.8</v>
      </c>
      <c r="R2757" s="7">
        <v>0</v>
      </c>
      <c r="S2757" s="7">
        <v>0</v>
      </c>
      <c r="T2757" s="7">
        <v>51055.8</v>
      </c>
      <c r="U2757" s="7" t="s">
        <v>1945</v>
      </c>
      <c r="V2757" s="7" t="s">
        <v>819</v>
      </c>
      <c r="W2757" s="0" t="s">
        <v>3789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3795</v>
      </c>
      <c r="B2758" s="6" t="s">
        <v>49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721</v>
      </c>
      <c r="M2758" s="0">
        <v>0</v>
      </c>
      <c r="N2758" s="0">
        <v>0</v>
      </c>
      <c r="O2758" s="0">
        <v>0</v>
      </c>
      <c r="P2758" s="0" t="s">
        <v>30</v>
      </c>
      <c r="Q2758" s="0">
        <v>51055.8</v>
      </c>
      <c r="R2758" s="7">
        <v>0</v>
      </c>
      <c r="S2758" s="7">
        <v>0</v>
      </c>
      <c r="T2758" s="7">
        <v>51055.8</v>
      </c>
      <c r="U2758" s="7" t="s">
        <v>1947</v>
      </c>
      <c r="V2758" s="7" t="s">
        <v>819</v>
      </c>
      <c r="W2758" s="0" t="s">
        <v>3794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3796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1970</v>
      </c>
      <c r="M2759" s="0">
        <v>0</v>
      </c>
      <c r="N2759" s="0">
        <v>0</v>
      </c>
      <c r="O2759" s="0">
        <v>0</v>
      </c>
      <c r="P2759" s="0" t="s">
        <v>30</v>
      </c>
      <c r="Q2759" s="0">
        <v>532014.69</v>
      </c>
      <c r="R2759" s="7">
        <v>0</v>
      </c>
      <c r="S2759" s="7">
        <v>0</v>
      </c>
      <c r="T2759" s="7">
        <v>532014.69</v>
      </c>
      <c r="U2759" s="7" t="s">
        <v>207</v>
      </c>
      <c r="V2759" s="7" t="s">
        <v>819</v>
      </c>
      <c r="W2759" s="0" t="s">
        <v>3779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3797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1972</v>
      </c>
      <c r="M2760" s="0">
        <v>0</v>
      </c>
      <c r="N2760" s="0">
        <v>0</v>
      </c>
      <c r="O2760" s="0">
        <v>0</v>
      </c>
      <c r="P2760" s="0" t="s">
        <v>30</v>
      </c>
      <c r="Q2760" s="0">
        <v>86764.72</v>
      </c>
      <c r="R2760" s="7">
        <v>0</v>
      </c>
      <c r="S2760" s="7">
        <v>0</v>
      </c>
      <c r="T2760" s="7">
        <v>86764.72</v>
      </c>
      <c r="U2760" s="7" t="s">
        <v>1945</v>
      </c>
      <c r="V2760" s="7" t="s">
        <v>819</v>
      </c>
      <c r="W2760" s="0" t="s">
        <v>3796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3798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732</v>
      </c>
      <c r="M2761" s="0">
        <v>0</v>
      </c>
      <c r="N2761" s="0">
        <v>0</v>
      </c>
      <c r="O2761" s="0">
        <v>0</v>
      </c>
      <c r="P2761" s="0" t="s">
        <v>30</v>
      </c>
      <c r="Q2761" s="0">
        <v>86764.72</v>
      </c>
      <c r="R2761" s="7">
        <v>0</v>
      </c>
      <c r="S2761" s="7">
        <v>0</v>
      </c>
      <c r="T2761" s="7">
        <v>86764.72</v>
      </c>
      <c r="U2761" s="7" t="s">
        <v>1947</v>
      </c>
      <c r="V2761" s="7" t="s">
        <v>819</v>
      </c>
      <c r="W2761" s="0" t="s">
        <v>3797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3799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1975</v>
      </c>
      <c r="M2762" s="0">
        <v>0</v>
      </c>
      <c r="N2762" s="0">
        <v>0</v>
      </c>
      <c r="O2762" s="0">
        <v>0</v>
      </c>
      <c r="P2762" s="0" t="s">
        <v>30</v>
      </c>
      <c r="Q2762" s="0">
        <v>374084.16</v>
      </c>
      <c r="R2762" s="7">
        <v>0</v>
      </c>
      <c r="S2762" s="7">
        <v>0</v>
      </c>
      <c r="T2762" s="7">
        <v>374084.16</v>
      </c>
      <c r="U2762" s="7" t="s">
        <v>1945</v>
      </c>
      <c r="V2762" s="7" t="s">
        <v>819</v>
      </c>
      <c r="W2762" s="0" t="s">
        <v>3796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3800</v>
      </c>
      <c r="B2763" s="6" t="s">
        <v>49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1961</v>
      </c>
      <c r="M2763" s="0">
        <v>0</v>
      </c>
      <c r="N2763" s="0">
        <v>0</v>
      </c>
      <c r="O2763" s="0">
        <v>0</v>
      </c>
      <c r="P2763" s="0" t="s">
        <v>30</v>
      </c>
      <c r="Q2763" s="0">
        <v>374084.16</v>
      </c>
      <c r="R2763" s="7">
        <v>0</v>
      </c>
      <c r="S2763" s="7">
        <v>0</v>
      </c>
      <c r="T2763" s="7">
        <v>374084.16</v>
      </c>
      <c r="U2763" s="7" t="s">
        <v>1947</v>
      </c>
      <c r="V2763" s="7" t="s">
        <v>819</v>
      </c>
      <c r="W2763" s="0" t="s">
        <v>3799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3801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1978</v>
      </c>
      <c r="M2764" s="0">
        <v>0</v>
      </c>
      <c r="N2764" s="0">
        <v>0</v>
      </c>
      <c r="O2764" s="0">
        <v>0</v>
      </c>
      <c r="P2764" s="0" t="s">
        <v>30</v>
      </c>
      <c r="Q2764" s="0">
        <v>71165.81</v>
      </c>
      <c r="R2764" s="7">
        <v>0</v>
      </c>
      <c r="S2764" s="7">
        <v>0</v>
      </c>
      <c r="T2764" s="7">
        <v>71165.81</v>
      </c>
      <c r="U2764" s="7" t="s">
        <v>1945</v>
      </c>
      <c r="V2764" s="7" t="s">
        <v>819</v>
      </c>
      <c r="W2764" s="0" t="s">
        <v>3796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3802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482</v>
      </c>
      <c r="M2765" s="0">
        <v>0</v>
      </c>
      <c r="N2765" s="0">
        <v>0</v>
      </c>
      <c r="O2765" s="0">
        <v>0</v>
      </c>
      <c r="P2765" s="0" t="s">
        <v>30</v>
      </c>
      <c r="Q2765" s="0">
        <v>71165.81</v>
      </c>
      <c r="R2765" s="7">
        <v>0</v>
      </c>
      <c r="S2765" s="7">
        <v>0</v>
      </c>
      <c r="T2765" s="7">
        <v>71165.81</v>
      </c>
      <c r="U2765" s="7" t="s">
        <v>1947</v>
      </c>
      <c r="V2765" s="7" t="s">
        <v>819</v>
      </c>
      <c r="W2765" s="0" t="s">
        <v>3801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3803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2055</v>
      </c>
      <c r="M2766" s="0">
        <v>0</v>
      </c>
      <c r="N2766" s="0">
        <v>0</v>
      </c>
      <c r="O2766" s="0">
        <v>0</v>
      </c>
      <c r="P2766" s="0" t="s">
        <v>30</v>
      </c>
      <c r="Q2766" s="0">
        <v>58000</v>
      </c>
      <c r="R2766" s="7">
        <v>0</v>
      </c>
      <c r="S2766" s="7">
        <v>0</v>
      </c>
      <c r="T2766" s="7">
        <v>58000</v>
      </c>
      <c r="U2766" s="7" t="s">
        <v>51</v>
      </c>
      <c r="V2766" s="7" t="s">
        <v>819</v>
      </c>
      <c r="W2766" s="0" t="s">
        <v>3716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3804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1942</v>
      </c>
      <c r="M2767" s="0">
        <v>0</v>
      </c>
      <c r="N2767" s="0">
        <v>0</v>
      </c>
      <c r="O2767" s="0">
        <v>0</v>
      </c>
      <c r="P2767" s="0" t="s">
        <v>30</v>
      </c>
      <c r="Q2767" s="0">
        <v>17000</v>
      </c>
      <c r="R2767" s="7">
        <v>0</v>
      </c>
      <c r="S2767" s="7">
        <v>0</v>
      </c>
      <c r="T2767" s="7">
        <v>17000</v>
      </c>
      <c r="U2767" s="7" t="s">
        <v>207</v>
      </c>
      <c r="V2767" s="7" t="s">
        <v>819</v>
      </c>
      <c r="W2767" s="0" t="s">
        <v>3803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3805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1944</v>
      </c>
      <c r="M2768" s="0">
        <v>0</v>
      </c>
      <c r="N2768" s="0">
        <v>0</v>
      </c>
      <c r="O2768" s="0">
        <v>0</v>
      </c>
      <c r="P2768" s="0" t="s">
        <v>30</v>
      </c>
      <c r="Q2768" s="0">
        <v>15000</v>
      </c>
      <c r="R2768" s="7">
        <v>0</v>
      </c>
      <c r="S2768" s="7">
        <v>0</v>
      </c>
      <c r="T2768" s="7">
        <v>15000</v>
      </c>
      <c r="U2768" s="7" t="s">
        <v>1945</v>
      </c>
      <c r="V2768" s="7" t="s">
        <v>819</v>
      </c>
      <c r="W2768" s="0" t="s">
        <v>3804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3806</v>
      </c>
      <c r="B2769" s="6" t="s">
        <v>49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584</v>
      </c>
      <c r="M2769" s="0">
        <v>0</v>
      </c>
      <c r="N2769" s="0">
        <v>0</v>
      </c>
      <c r="O2769" s="0">
        <v>0</v>
      </c>
      <c r="P2769" s="0" t="s">
        <v>30</v>
      </c>
      <c r="Q2769" s="0">
        <v>15000</v>
      </c>
      <c r="R2769" s="7">
        <v>0</v>
      </c>
      <c r="S2769" s="7">
        <v>0</v>
      </c>
      <c r="T2769" s="7">
        <v>15000</v>
      </c>
      <c r="U2769" s="7" t="s">
        <v>1947</v>
      </c>
      <c r="V2769" s="7" t="s">
        <v>819</v>
      </c>
      <c r="W2769" s="0" t="s">
        <v>3805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3807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1951</v>
      </c>
      <c r="M2770" s="0">
        <v>0</v>
      </c>
      <c r="N2770" s="0">
        <v>0</v>
      </c>
      <c r="O2770" s="0">
        <v>0</v>
      </c>
      <c r="P2770" s="0" t="s">
        <v>30</v>
      </c>
      <c r="Q2770" s="0">
        <v>2000</v>
      </c>
      <c r="R2770" s="7">
        <v>0</v>
      </c>
      <c r="S2770" s="7">
        <v>0</v>
      </c>
      <c r="T2770" s="7">
        <v>2000</v>
      </c>
      <c r="U2770" s="7" t="s">
        <v>1945</v>
      </c>
      <c r="V2770" s="7" t="s">
        <v>819</v>
      </c>
      <c r="W2770" s="0" t="s">
        <v>3804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3808</v>
      </c>
      <c r="B2771" s="6" t="s">
        <v>49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725</v>
      </c>
      <c r="M2771" s="0">
        <v>0</v>
      </c>
      <c r="N2771" s="0">
        <v>0</v>
      </c>
      <c r="O2771" s="0">
        <v>0</v>
      </c>
      <c r="P2771" s="0" t="s">
        <v>30</v>
      </c>
      <c r="Q2771" s="0">
        <v>2000</v>
      </c>
      <c r="R2771" s="7">
        <v>0</v>
      </c>
      <c r="S2771" s="7">
        <v>0</v>
      </c>
      <c r="T2771" s="7">
        <v>2000</v>
      </c>
      <c r="U2771" s="7" t="s">
        <v>1947</v>
      </c>
      <c r="V2771" s="7" t="s">
        <v>819</v>
      </c>
      <c r="W2771" s="0" t="s">
        <v>3807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3809</v>
      </c>
      <c r="B2772" s="6" t="s">
        <v>29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1957</v>
      </c>
      <c r="M2772" s="0">
        <v>0</v>
      </c>
      <c r="N2772" s="0">
        <v>0</v>
      </c>
      <c r="O2772" s="0">
        <v>0</v>
      </c>
      <c r="P2772" s="0" t="s">
        <v>30</v>
      </c>
      <c r="Q2772" s="0">
        <v>5000</v>
      </c>
      <c r="R2772" s="7">
        <v>0</v>
      </c>
      <c r="S2772" s="7">
        <v>0</v>
      </c>
      <c r="T2772" s="7">
        <v>5000</v>
      </c>
      <c r="U2772" s="7" t="s">
        <v>207</v>
      </c>
      <c r="V2772" s="7" t="s">
        <v>819</v>
      </c>
      <c r="W2772" s="0" t="s">
        <v>3803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3810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1959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1945</v>
      </c>
      <c r="V2773" s="7" t="s">
        <v>819</v>
      </c>
      <c r="W2773" s="0" t="s">
        <v>3809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3811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1961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1947</v>
      </c>
      <c r="V2774" s="7" t="s">
        <v>819</v>
      </c>
      <c r="W2774" s="0" t="s">
        <v>3810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3812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1963</v>
      </c>
      <c r="M2775" s="0">
        <v>0</v>
      </c>
      <c r="N2775" s="0">
        <v>0</v>
      </c>
      <c r="O2775" s="0">
        <v>0</v>
      </c>
      <c r="P2775" s="0" t="s">
        <v>30</v>
      </c>
      <c r="Q2775" s="0">
        <v>1000</v>
      </c>
      <c r="R2775" s="7">
        <v>0</v>
      </c>
      <c r="S2775" s="7">
        <v>0</v>
      </c>
      <c r="T2775" s="7">
        <v>1000</v>
      </c>
      <c r="U2775" s="7" t="s">
        <v>1945</v>
      </c>
      <c r="V2775" s="7" t="s">
        <v>819</v>
      </c>
      <c r="W2775" s="0" t="s">
        <v>3809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3813</v>
      </c>
      <c r="B2776" s="6" t="s">
        <v>49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1965</v>
      </c>
      <c r="M2776" s="0">
        <v>0</v>
      </c>
      <c r="N2776" s="0">
        <v>0</v>
      </c>
      <c r="O2776" s="0">
        <v>0</v>
      </c>
      <c r="P2776" s="0" t="s">
        <v>30</v>
      </c>
      <c r="Q2776" s="0">
        <v>1000</v>
      </c>
      <c r="R2776" s="7">
        <v>0</v>
      </c>
      <c r="S2776" s="7">
        <v>0</v>
      </c>
      <c r="T2776" s="7">
        <v>1000</v>
      </c>
      <c r="U2776" s="7" t="s">
        <v>1947</v>
      </c>
      <c r="V2776" s="7" t="s">
        <v>819</v>
      </c>
      <c r="W2776" s="0" t="s">
        <v>3812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3814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1967</v>
      </c>
      <c r="M2777" s="0">
        <v>0</v>
      </c>
      <c r="N2777" s="0">
        <v>0</v>
      </c>
      <c r="O2777" s="0">
        <v>0</v>
      </c>
      <c r="P2777" s="0" t="s">
        <v>30</v>
      </c>
      <c r="Q2777" s="0">
        <v>4000</v>
      </c>
      <c r="R2777" s="7">
        <v>0</v>
      </c>
      <c r="S2777" s="7">
        <v>0</v>
      </c>
      <c r="T2777" s="7">
        <v>4000</v>
      </c>
      <c r="U2777" s="7" t="s">
        <v>1945</v>
      </c>
      <c r="V2777" s="7" t="s">
        <v>819</v>
      </c>
      <c r="W2777" s="0" t="s">
        <v>3809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3815</v>
      </c>
      <c r="B2778" s="6" t="s">
        <v>49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721</v>
      </c>
      <c r="M2778" s="0">
        <v>0</v>
      </c>
      <c r="N2778" s="0">
        <v>0</v>
      </c>
      <c r="O2778" s="0">
        <v>0</v>
      </c>
      <c r="P2778" s="0" t="s">
        <v>30</v>
      </c>
      <c r="Q2778" s="0">
        <v>4000</v>
      </c>
      <c r="R2778" s="7">
        <v>0</v>
      </c>
      <c r="S2778" s="7">
        <v>0</v>
      </c>
      <c r="T2778" s="7">
        <v>4000</v>
      </c>
      <c r="U2778" s="7" t="s">
        <v>1947</v>
      </c>
      <c r="V2778" s="7" t="s">
        <v>819</v>
      </c>
      <c r="W2778" s="0" t="s">
        <v>3814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3816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1970</v>
      </c>
      <c r="M2779" s="0">
        <v>0</v>
      </c>
      <c r="N2779" s="0">
        <v>0</v>
      </c>
      <c r="O2779" s="0">
        <v>0</v>
      </c>
      <c r="P2779" s="0" t="s">
        <v>30</v>
      </c>
      <c r="Q2779" s="0">
        <v>36000</v>
      </c>
      <c r="R2779" s="7">
        <v>0</v>
      </c>
      <c r="S2779" s="7">
        <v>0</v>
      </c>
      <c r="T2779" s="7">
        <v>36000</v>
      </c>
      <c r="U2779" s="7" t="s">
        <v>207</v>
      </c>
      <c r="V2779" s="7" t="s">
        <v>819</v>
      </c>
      <c r="W2779" s="0" t="s">
        <v>3803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3817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1972</v>
      </c>
      <c r="M2780" s="0">
        <v>0</v>
      </c>
      <c r="N2780" s="0">
        <v>0</v>
      </c>
      <c r="O2780" s="0">
        <v>0</v>
      </c>
      <c r="P2780" s="0" t="s">
        <v>30</v>
      </c>
      <c r="Q2780" s="0">
        <v>10000</v>
      </c>
      <c r="R2780" s="7">
        <v>0</v>
      </c>
      <c r="S2780" s="7">
        <v>0</v>
      </c>
      <c r="T2780" s="7">
        <v>10000</v>
      </c>
      <c r="U2780" s="7" t="s">
        <v>1945</v>
      </c>
      <c r="V2780" s="7" t="s">
        <v>819</v>
      </c>
      <c r="W2780" s="0" t="s">
        <v>3816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3818</v>
      </c>
      <c r="B2781" s="6" t="s">
        <v>49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732</v>
      </c>
      <c r="M2781" s="0">
        <v>0</v>
      </c>
      <c r="N2781" s="0">
        <v>0</v>
      </c>
      <c r="O2781" s="0">
        <v>0</v>
      </c>
      <c r="P2781" s="0" t="s">
        <v>30</v>
      </c>
      <c r="Q2781" s="0">
        <v>10000</v>
      </c>
      <c r="R2781" s="7">
        <v>0</v>
      </c>
      <c r="S2781" s="7">
        <v>0</v>
      </c>
      <c r="T2781" s="7">
        <v>10000</v>
      </c>
      <c r="U2781" s="7" t="s">
        <v>1947</v>
      </c>
      <c r="V2781" s="7" t="s">
        <v>819</v>
      </c>
      <c r="W2781" s="0" t="s">
        <v>3817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3819</v>
      </c>
      <c r="B2782" s="6" t="s">
        <v>29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1975</v>
      </c>
      <c r="M2782" s="0">
        <v>0</v>
      </c>
      <c r="N2782" s="0">
        <v>0</v>
      </c>
      <c r="O2782" s="0">
        <v>0</v>
      </c>
      <c r="P2782" s="0" t="s">
        <v>30</v>
      </c>
      <c r="Q2782" s="0">
        <v>20000</v>
      </c>
      <c r="R2782" s="7">
        <v>0</v>
      </c>
      <c r="S2782" s="7">
        <v>0</v>
      </c>
      <c r="T2782" s="7">
        <v>20000</v>
      </c>
      <c r="U2782" s="7" t="s">
        <v>1945</v>
      </c>
      <c r="V2782" s="7" t="s">
        <v>819</v>
      </c>
      <c r="W2782" s="0" t="s">
        <v>3816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3820</v>
      </c>
      <c r="B2783" s="6" t="s">
        <v>49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1961</v>
      </c>
      <c r="M2783" s="0">
        <v>0</v>
      </c>
      <c r="N2783" s="0">
        <v>0</v>
      </c>
      <c r="O2783" s="0">
        <v>0</v>
      </c>
      <c r="P2783" s="0" t="s">
        <v>30</v>
      </c>
      <c r="Q2783" s="0">
        <v>20000</v>
      </c>
      <c r="R2783" s="7">
        <v>0</v>
      </c>
      <c r="S2783" s="7">
        <v>0</v>
      </c>
      <c r="T2783" s="7">
        <v>20000</v>
      </c>
      <c r="U2783" s="7" t="s">
        <v>1947</v>
      </c>
      <c r="V2783" s="7" t="s">
        <v>819</v>
      </c>
      <c r="W2783" s="0" t="s">
        <v>3819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3821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1978</v>
      </c>
      <c r="M2784" s="0">
        <v>0</v>
      </c>
      <c r="N2784" s="0">
        <v>0</v>
      </c>
      <c r="O2784" s="0">
        <v>0</v>
      </c>
      <c r="P2784" s="0" t="s">
        <v>30</v>
      </c>
      <c r="Q2784" s="0">
        <v>6000</v>
      </c>
      <c r="R2784" s="7">
        <v>0</v>
      </c>
      <c r="S2784" s="7">
        <v>0</v>
      </c>
      <c r="T2784" s="7">
        <v>6000</v>
      </c>
      <c r="U2784" s="7" t="s">
        <v>1945</v>
      </c>
      <c r="V2784" s="7" t="s">
        <v>819</v>
      </c>
      <c r="W2784" s="0" t="s">
        <v>3816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3822</v>
      </c>
      <c r="B2785" s="6" t="s">
        <v>49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482</v>
      </c>
      <c r="M2785" s="0">
        <v>0</v>
      </c>
      <c r="N2785" s="0">
        <v>0</v>
      </c>
      <c r="O2785" s="0">
        <v>0</v>
      </c>
      <c r="P2785" s="0" t="s">
        <v>30</v>
      </c>
      <c r="Q2785" s="0">
        <v>6000</v>
      </c>
      <c r="R2785" s="7">
        <v>0</v>
      </c>
      <c r="S2785" s="7">
        <v>0</v>
      </c>
      <c r="T2785" s="7">
        <v>6000</v>
      </c>
      <c r="U2785" s="7" t="s">
        <v>1947</v>
      </c>
      <c r="V2785" s="7" t="s">
        <v>819</v>
      </c>
      <c r="W2785" s="0" t="s">
        <v>3821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3823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2076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51</v>
      </c>
      <c r="V2786" s="7" t="s">
        <v>819</v>
      </c>
      <c r="W2786" s="0" t="s">
        <v>3716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3824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1942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207</v>
      </c>
      <c r="V2787" s="7" t="s">
        <v>819</v>
      </c>
      <c r="W2787" s="0" t="s">
        <v>3823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3825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1944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1945</v>
      </c>
      <c r="V2788" s="7" t="s">
        <v>819</v>
      </c>
      <c r="W2788" s="0" t="s">
        <v>3824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3826</v>
      </c>
      <c r="B2789" s="6" t="s">
        <v>49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584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1947</v>
      </c>
      <c r="V2789" s="7" t="s">
        <v>819</v>
      </c>
      <c r="W2789" s="0" t="s">
        <v>3825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3827</v>
      </c>
      <c r="B2790" s="6" t="s">
        <v>29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1951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1945</v>
      </c>
      <c r="V2790" s="7" t="s">
        <v>819</v>
      </c>
      <c r="W2790" s="0" t="s">
        <v>3824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3828</v>
      </c>
      <c r="B2791" s="6" t="s">
        <v>49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1987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1947</v>
      </c>
      <c r="V2791" s="7" t="s">
        <v>819</v>
      </c>
      <c r="W2791" s="0" t="s">
        <v>3827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3829</v>
      </c>
      <c r="B2792" s="6" t="s">
        <v>29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2038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1945</v>
      </c>
      <c r="V2792" s="7" t="s">
        <v>819</v>
      </c>
      <c r="W2792" s="0" t="s">
        <v>3824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3830</v>
      </c>
      <c r="B2793" s="6" t="s">
        <v>49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2038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1947</v>
      </c>
      <c r="V2793" s="7" t="s">
        <v>819</v>
      </c>
      <c r="W2793" s="0" t="s">
        <v>3829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3831</v>
      </c>
      <c r="B2794" s="6" t="s">
        <v>29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1957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207</v>
      </c>
      <c r="V2794" s="7" t="s">
        <v>819</v>
      </c>
      <c r="W2794" s="0" t="s">
        <v>3823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3832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1959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1945</v>
      </c>
      <c r="V2795" s="7" t="s">
        <v>819</v>
      </c>
      <c r="W2795" s="0" t="s">
        <v>3831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3833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1961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1947</v>
      </c>
      <c r="V2796" s="7" t="s">
        <v>819</v>
      </c>
      <c r="W2796" s="0" t="s">
        <v>3832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3834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1963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1945</v>
      </c>
      <c r="V2797" s="7" t="s">
        <v>819</v>
      </c>
      <c r="W2797" s="0" t="s">
        <v>3831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3835</v>
      </c>
      <c r="B2798" s="6" t="s">
        <v>49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1965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1947</v>
      </c>
      <c r="V2798" s="7" t="s">
        <v>819</v>
      </c>
      <c r="W2798" s="0" t="s">
        <v>3834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3836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1967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1945</v>
      </c>
      <c r="V2799" s="7" t="s">
        <v>819</v>
      </c>
      <c r="W2799" s="0" t="s">
        <v>3831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3837</v>
      </c>
      <c r="B2800" s="6" t="s">
        <v>49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721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1947</v>
      </c>
      <c r="V2800" s="7" t="s">
        <v>819</v>
      </c>
      <c r="W2800" s="0" t="s">
        <v>3836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3838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1970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207</v>
      </c>
      <c r="V2801" s="7" t="s">
        <v>819</v>
      </c>
      <c r="W2801" s="0" t="s">
        <v>3823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3839</v>
      </c>
      <c r="B2802" s="6" t="s">
        <v>29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1972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1945</v>
      </c>
      <c r="V2802" s="7" t="s">
        <v>819</v>
      </c>
      <c r="W2802" s="0" t="s">
        <v>3838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3840</v>
      </c>
      <c r="B2803" s="6" t="s">
        <v>49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732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1947</v>
      </c>
      <c r="V2803" s="7" t="s">
        <v>819</v>
      </c>
      <c r="W2803" s="0" t="s">
        <v>3839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3841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1975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1945</v>
      </c>
      <c r="V2804" s="7" t="s">
        <v>819</v>
      </c>
      <c r="W2804" s="0" t="s">
        <v>3838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3842</v>
      </c>
      <c r="B2805" s="6" t="s">
        <v>49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1961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1947</v>
      </c>
      <c r="V2805" s="7" t="s">
        <v>819</v>
      </c>
      <c r="W2805" s="0" t="s">
        <v>3841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3843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1978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1945</v>
      </c>
      <c r="V2806" s="7" t="s">
        <v>819</v>
      </c>
      <c r="W2806" s="0" t="s">
        <v>3838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3844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482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1947</v>
      </c>
      <c r="V2807" s="7" t="s">
        <v>819</v>
      </c>
      <c r="W2807" s="0" t="s">
        <v>3843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3845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917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51</v>
      </c>
      <c r="V2808" s="7" t="s">
        <v>819</v>
      </c>
      <c r="W2808" s="0" t="s">
        <v>3716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3846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1942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207</v>
      </c>
      <c r="V2809" s="7" t="s">
        <v>819</v>
      </c>
      <c r="W2809" s="0" t="s">
        <v>3845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3847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1944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1945</v>
      </c>
      <c r="V2810" s="7" t="s">
        <v>819</v>
      </c>
      <c r="W2810" s="0" t="s">
        <v>3846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3848</v>
      </c>
      <c r="B2811" s="6" t="s">
        <v>49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584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1947</v>
      </c>
      <c r="V2811" s="7" t="s">
        <v>819</v>
      </c>
      <c r="W2811" s="0" t="s">
        <v>3847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3849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1951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1945</v>
      </c>
      <c r="V2812" s="7" t="s">
        <v>819</v>
      </c>
      <c r="W2812" s="0" t="s">
        <v>3846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3850</v>
      </c>
      <c r="B2813" s="6" t="s">
        <v>49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1987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1947</v>
      </c>
      <c r="V2813" s="7" t="s">
        <v>819</v>
      </c>
      <c r="W2813" s="0" t="s">
        <v>3849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3851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1957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207</v>
      </c>
      <c r="V2814" s="7" t="s">
        <v>819</v>
      </c>
      <c r="W2814" s="0" t="s">
        <v>3845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3852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1959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1945</v>
      </c>
      <c r="V2815" s="7" t="s">
        <v>819</v>
      </c>
      <c r="W2815" s="0" t="s">
        <v>3851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3853</v>
      </c>
      <c r="B2816" s="6" t="s">
        <v>49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1961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1947</v>
      </c>
      <c r="V2816" s="7" t="s">
        <v>819</v>
      </c>
      <c r="W2816" s="0" t="s">
        <v>3852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3854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1963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1945</v>
      </c>
      <c r="V2817" s="7" t="s">
        <v>819</v>
      </c>
      <c r="W2817" s="0" t="s">
        <v>3851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3855</v>
      </c>
      <c r="B2818" s="6" t="s">
        <v>49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1965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1947</v>
      </c>
      <c r="V2818" s="7" t="s">
        <v>819</v>
      </c>
      <c r="W2818" s="0" t="s">
        <v>3854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3856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1967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1945</v>
      </c>
      <c r="V2819" s="7" t="s">
        <v>819</v>
      </c>
      <c r="W2819" s="0" t="s">
        <v>3851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3857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721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1947</v>
      </c>
      <c r="V2820" s="7" t="s">
        <v>819</v>
      </c>
      <c r="W2820" s="0" t="s">
        <v>3856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3858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1970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207</v>
      </c>
      <c r="V2821" s="7" t="s">
        <v>819</v>
      </c>
      <c r="W2821" s="0" t="s">
        <v>3845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3859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1972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1945</v>
      </c>
      <c r="V2822" s="7" t="s">
        <v>819</v>
      </c>
      <c r="W2822" s="0" t="s">
        <v>3858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3860</v>
      </c>
      <c r="B2823" s="6" t="s">
        <v>49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732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1947</v>
      </c>
      <c r="V2823" s="7" t="s">
        <v>819</v>
      </c>
      <c r="W2823" s="0" t="s">
        <v>3859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3861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1978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1945</v>
      </c>
      <c r="V2824" s="7" t="s">
        <v>819</v>
      </c>
      <c r="W2824" s="0" t="s">
        <v>3858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3862</v>
      </c>
      <c r="B2825" s="6" t="s">
        <v>49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482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1947</v>
      </c>
      <c r="V2825" s="7" t="s">
        <v>819</v>
      </c>
      <c r="W2825" s="0" t="s">
        <v>3861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3863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2117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51</v>
      </c>
      <c r="V2826" s="7" t="s">
        <v>819</v>
      </c>
      <c r="W2826" s="0" t="s">
        <v>3716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3864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1942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207</v>
      </c>
      <c r="V2827" s="7" t="s">
        <v>819</v>
      </c>
      <c r="W2827" s="0" t="s">
        <v>3863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3865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1944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1945</v>
      </c>
      <c r="V2828" s="7" t="s">
        <v>819</v>
      </c>
      <c r="W2828" s="0" t="s">
        <v>3864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3866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584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1947</v>
      </c>
      <c r="V2829" s="7" t="s">
        <v>819</v>
      </c>
      <c r="W2829" s="0" t="s">
        <v>3865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3867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1951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1945</v>
      </c>
      <c r="V2830" s="7" t="s">
        <v>819</v>
      </c>
      <c r="W2830" s="0" t="s">
        <v>3864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3868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725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1947</v>
      </c>
      <c r="V2831" s="7" t="s">
        <v>819</v>
      </c>
      <c r="W2831" s="0" t="s">
        <v>3867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3869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1954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1945</v>
      </c>
      <c r="V2832" s="7" t="s">
        <v>819</v>
      </c>
      <c r="W2832" s="0" t="s">
        <v>3864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3870</v>
      </c>
      <c r="B2833" s="6" t="s">
        <v>49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1954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1947</v>
      </c>
      <c r="V2833" s="7" t="s">
        <v>819</v>
      </c>
      <c r="W2833" s="0" t="s">
        <v>3869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3871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1957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207</v>
      </c>
      <c r="V2834" s="7" t="s">
        <v>819</v>
      </c>
      <c r="W2834" s="0" t="s">
        <v>3863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3872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1959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1945</v>
      </c>
      <c r="V2835" s="7" t="s">
        <v>819</v>
      </c>
      <c r="W2835" s="0" t="s">
        <v>3871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3873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1961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1947</v>
      </c>
      <c r="V2836" s="7" t="s">
        <v>819</v>
      </c>
      <c r="W2836" s="0" t="s">
        <v>3872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3874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1963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1945</v>
      </c>
      <c r="V2837" s="7" t="s">
        <v>819</v>
      </c>
      <c r="W2837" s="0" t="s">
        <v>3871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3875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1965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1947</v>
      </c>
      <c r="V2838" s="7" t="s">
        <v>819</v>
      </c>
      <c r="W2838" s="0" t="s">
        <v>3874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3876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1967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1945</v>
      </c>
      <c r="V2839" s="7" t="s">
        <v>819</v>
      </c>
      <c r="W2839" s="0" t="s">
        <v>3871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3877</v>
      </c>
      <c r="B2840" s="6" t="s">
        <v>49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721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1947</v>
      </c>
      <c r="V2840" s="7" t="s">
        <v>819</v>
      </c>
      <c r="W2840" s="0" t="s">
        <v>3876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3878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1970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207</v>
      </c>
      <c r="V2841" s="7" t="s">
        <v>819</v>
      </c>
      <c r="W2841" s="0" t="s">
        <v>3863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3879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1972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1945</v>
      </c>
      <c r="V2842" s="7" t="s">
        <v>819</v>
      </c>
      <c r="W2842" s="0" t="s">
        <v>3878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3880</v>
      </c>
      <c r="B2843" s="6" t="s">
        <v>49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732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1947</v>
      </c>
      <c r="V2843" s="7" t="s">
        <v>819</v>
      </c>
      <c r="W2843" s="0" t="s">
        <v>3879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3881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1978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1945</v>
      </c>
      <c r="V2844" s="7" t="s">
        <v>819</v>
      </c>
      <c r="W2844" s="0" t="s">
        <v>3878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3882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482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1947</v>
      </c>
      <c r="V2845" s="7" t="s">
        <v>819</v>
      </c>
      <c r="W2845" s="0" t="s">
        <v>3881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3883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2138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51</v>
      </c>
      <c r="V2846" s="7" t="s">
        <v>819</v>
      </c>
      <c r="W2846" s="0" t="s">
        <v>3716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3884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1942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207</v>
      </c>
      <c r="V2847" s="7" t="s">
        <v>819</v>
      </c>
      <c r="W2847" s="0" t="s">
        <v>3883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3885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1944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1945</v>
      </c>
      <c r="V2848" s="7" t="s">
        <v>819</v>
      </c>
      <c r="W2848" s="0" t="s">
        <v>3884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3886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584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1947</v>
      </c>
      <c r="V2849" s="7" t="s">
        <v>819</v>
      </c>
      <c r="W2849" s="0" t="s">
        <v>3885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3887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1957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207</v>
      </c>
      <c r="V2850" s="7" t="s">
        <v>819</v>
      </c>
      <c r="W2850" s="0" t="s">
        <v>3883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3888</v>
      </c>
      <c r="B2851" s="6" t="s">
        <v>29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1959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1945</v>
      </c>
      <c r="V2851" s="7" t="s">
        <v>819</v>
      </c>
      <c r="W2851" s="0" t="s">
        <v>3887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3889</v>
      </c>
      <c r="B2852" s="6" t="s">
        <v>49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1961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1947</v>
      </c>
      <c r="V2852" s="7" t="s">
        <v>819</v>
      </c>
      <c r="W2852" s="0" t="s">
        <v>3888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3890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1967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1945</v>
      </c>
      <c r="V2853" s="7" t="s">
        <v>819</v>
      </c>
      <c r="W2853" s="0" t="s">
        <v>3887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3891</v>
      </c>
      <c r="B2854" s="6" t="s">
        <v>49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721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1947</v>
      </c>
      <c r="V2854" s="7" t="s">
        <v>819</v>
      </c>
      <c r="W2854" s="0" t="s">
        <v>3890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3892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1970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207</v>
      </c>
      <c r="V2855" s="7" t="s">
        <v>819</v>
      </c>
      <c r="W2855" s="0" t="s">
        <v>3883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3893</v>
      </c>
      <c r="B2856" s="6" t="s">
        <v>29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1972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1945</v>
      </c>
      <c r="V2856" s="7" t="s">
        <v>819</v>
      </c>
      <c r="W2856" s="0" t="s">
        <v>3892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3894</v>
      </c>
      <c r="B2857" s="6" t="s">
        <v>49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732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1947</v>
      </c>
      <c r="V2857" s="7" t="s">
        <v>819</v>
      </c>
      <c r="W2857" s="0" t="s">
        <v>3893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3895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2151</v>
      </c>
      <c r="M2858" s="0">
        <v>0</v>
      </c>
      <c r="N2858" s="0">
        <v>0</v>
      </c>
      <c r="O2858" s="0">
        <v>0</v>
      </c>
      <c r="P2858" s="0" t="s">
        <v>30</v>
      </c>
      <c r="Q2858" s="0">
        <v>129092.68</v>
      </c>
      <c r="R2858" s="7">
        <v>0</v>
      </c>
      <c r="S2858" s="7">
        <v>0</v>
      </c>
      <c r="T2858" s="7">
        <v>129092.68</v>
      </c>
      <c r="U2858" s="7" t="s">
        <v>51</v>
      </c>
      <c r="V2858" s="7" t="s">
        <v>819</v>
      </c>
      <c r="W2858" s="0" t="s">
        <v>3716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3896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1942</v>
      </c>
      <c r="M2859" s="0">
        <v>0</v>
      </c>
      <c r="N2859" s="0">
        <v>0</v>
      </c>
      <c r="O2859" s="0">
        <v>0</v>
      </c>
      <c r="P2859" s="0" t="s">
        <v>30</v>
      </c>
      <c r="Q2859" s="0">
        <v>82092.68</v>
      </c>
      <c r="R2859" s="7">
        <v>0</v>
      </c>
      <c r="S2859" s="7">
        <v>0</v>
      </c>
      <c r="T2859" s="7">
        <v>82092.68</v>
      </c>
      <c r="U2859" s="7" t="s">
        <v>207</v>
      </c>
      <c r="V2859" s="7" t="s">
        <v>819</v>
      </c>
      <c r="W2859" s="0" t="s">
        <v>3895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3897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1944</v>
      </c>
      <c r="M2860" s="0">
        <v>0</v>
      </c>
      <c r="N2860" s="0">
        <v>0</v>
      </c>
      <c r="O2860" s="0">
        <v>0</v>
      </c>
      <c r="P2860" s="0" t="s">
        <v>30</v>
      </c>
      <c r="Q2860" s="0">
        <v>77092.68</v>
      </c>
      <c r="R2860" s="7">
        <v>0</v>
      </c>
      <c r="S2860" s="7">
        <v>0</v>
      </c>
      <c r="T2860" s="7">
        <v>77092.68</v>
      </c>
      <c r="U2860" s="7" t="s">
        <v>1945</v>
      </c>
      <c r="V2860" s="7" t="s">
        <v>819</v>
      </c>
      <c r="W2860" s="0" t="s">
        <v>3896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3898</v>
      </c>
      <c r="B2861" s="6" t="s">
        <v>49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584</v>
      </c>
      <c r="M2861" s="0">
        <v>0</v>
      </c>
      <c r="N2861" s="0">
        <v>0</v>
      </c>
      <c r="O2861" s="0">
        <v>0</v>
      </c>
      <c r="P2861" s="0" t="s">
        <v>30</v>
      </c>
      <c r="Q2861" s="0">
        <v>77092.68</v>
      </c>
      <c r="R2861" s="7">
        <v>0</v>
      </c>
      <c r="S2861" s="7">
        <v>0</v>
      </c>
      <c r="T2861" s="7">
        <v>77092.68</v>
      </c>
      <c r="U2861" s="7" t="s">
        <v>1947</v>
      </c>
      <c r="V2861" s="7" t="s">
        <v>819</v>
      </c>
      <c r="W2861" s="0" t="s">
        <v>3897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3899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1951</v>
      </c>
      <c r="M2862" s="0">
        <v>0</v>
      </c>
      <c r="N2862" s="0">
        <v>0</v>
      </c>
      <c r="O2862" s="0">
        <v>0</v>
      </c>
      <c r="P2862" s="0" t="s">
        <v>30</v>
      </c>
      <c r="Q2862" s="0">
        <v>5000</v>
      </c>
      <c r="R2862" s="7">
        <v>0</v>
      </c>
      <c r="S2862" s="7">
        <v>0</v>
      </c>
      <c r="T2862" s="7">
        <v>5000</v>
      </c>
      <c r="U2862" s="7" t="s">
        <v>1945</v>
      </c>
      <c r="V2862" s="7" t="s">
        <v>819</v>
      </c>
      <c r="W2862" s="0" t="s">
        <v>3896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3900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1987</v>
      </c>
      <c r="M2863" s="0">
        <v>0</v>
      </c>
      <c r="N2863" s="0">
        <v>0</v>
      </c>
      <c r="O2863" s="0">
        <v>0</v>
      </c>
      <c r="P2863" s="0" t="s">
        <v>30</v>
      </c>
      <c r="Q2863" s="0">
        <v>5000</v>
      </c>
      <c r="R2863" s="7">
        <v>0</v>
      </c>
      <c r="S2863" s="7">
        <v>0</v>
      </c>
      <c r="T2863" s="7">
        <v>5000</v>
      </c>
      <c r="U2863" s="7" t="s">
        <v>1947</v>
      </c>
      <c r="V2863" s="7" t="s">
        <v>819</v>
      </c>
      <c r="W2863" s="0" t="s">
        <v>3899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3901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1957</v>
      </c>
      <c r="M2864" s="0">
        <v>0</v>
      </c>
      <c r="N2864" s="0">
        <v>0</v>
      </c>
      <c r="O2864" s="0">
        <v>0</v>
      </c>
      <c r="P2864" s="0" t="s">
        <v>30</v>
      </c>
      <c r="Q2864" s="0">
        <v>12000</v>
      </c>
      <c r="R2864" s="7">
        <v>0</v>
      </c>
      <c r="S2864" s="7">
        <v>0</v>
      </c>
      <c r="T2864" s="7">
        <v>12000</v>
      </c>
      <c r="U2864" s="7" t="s">
        <v>207</v>
      </c>
      <c r="V2864" s="7" t="s">
        <v>819</v>
      </c>
      <c r="W2864" s="0" t="s">
        <v>3895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3902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1959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1945</v>
      </c>
      <c r="V2865" s="7" t="s">
        <v>819</v>
      </c>
      <c r="W2865" s="0" t="s">
        <v>3901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3903</v>
      </c>
      <c r="B2866" s="6" t="s">
        <v>49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1961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1947</v>
      </c>
      <c r="V2866" s="7" t="s">
        <v>819</v>
      </c>
      <c r="W2866" s="0" t="s">
        <v>3902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3904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1963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1945</v>
      </c>
      <c r="V2867" s="7" t="s">
        <v>819</v>
      </c>
      <c r="W2867" s="0" t="s">
        <v>3901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3905</v>
      </c>
      <c r="B2868" s="6" t="s">
        <v>49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1965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1947</v>
      </c>
      <c r="V2868" s="7" t="s">
        <v>819</v>
      </c>
      <c r="W2868" s="0" t="s">
        <v>3904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3906</v>
      </c>
      <c r="B2869" s="6" t="s">
        <v>29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1967</v>
      </c>
      <c r="M2869" s="0">
        <v>0</v>
      </c>
      <c r="N2869" s="0">
        <v>0</v>
      </c>
      <c r="O2869" s="0">
        <v>0</v>
      </c>
      <c r="P2869" s="0" t="s">
        <v>30</v>
      </c>
      <c r="Q2869" s="0">
        <v>12000</v>
      </c>
      <c r="R2869" s="7">
        <v>0</v>
      </c>
      <c r="S2869" s="7">
        <v>0</v>
      </c>
      <c r="T2869" s="7">
        <v>12000</v>
      </c>
      <c r="U2869" s="7" t="s">
        <v>1945</v>
      </c>
      <c r="V2869" s="7" t="s">
        <v>819</v>
      </c>
      <c r="W2869" s="0" t="s">
        <v>3901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3907</v>
      </c>
      <c r="B2870" s="6" t="s">
        <v>49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721</v>
      </c>
      <c r="M2870" s="0">
        <v>0</v>
      </c>
      <c r="N2870" s="0">
        <v>0</v>
      </c>
      <c r="O2870" s="0">
        <v>0</v>
      </c>
      <c r="P2870" s="0" t="s">
        <v>30</v>
      </c>
      <c r="Q2870" s="0">
        <v>12000</v>
      </c>
      <c r="R2870" s="7">
        <v>0</v>
      </c>
      <c r="S2870" s="7">
        <v>0</v>
      </c>
      <c r="T2870" s="7">
        <v>12000</v>
      </c>
      <c r="U2870" s="7" t="s">
        <v>1947</v>
      </c>
      <c r="V2870" s="7" t="s">
        <v>819</v>
      </c>
      <c r="W2870" s="0" t="s">
        <v>3906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3908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1970</v>
      </c>
      <c r="M2871" s="0">
        <v>0</v>
      </c>
      <c r="N2871" s="0">
        <v>0</v>
      </c>
      <c r="O2871" s="0">
        <v>0</v>
      </c>
      <c r="P2871" s="0" t="s">
        <v>30</v>
      </c>
      <c r="Q2871" s="0">
        <v>35000</v>
      </c>
      <c r="R2871" s="7">
        <v>0</v>
      </c>
      <c r="S2871" s="7">
        <v>0</v>
      </c>
      <c r="T2871" s="7">
        <v>35000</v>
      </c>
      <c r="U2871" s="7" t="s">
        <v>207</v>
      </c>
      <c r="V2871" s="7" t="s">
        <v>819</v>
      </c>
      <c r="W2871" s="0" t="s">
        <v>3895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3909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1972</v>
      </c>
      <c r="M2872" s="0">
        <v>0</v>
      </c>
      <c r="N2872" s="0">
        <v>0</v>
      </c>
      <c r="O2872" s="0">
        <v>0</v>
      </c>
      <c r="P2872" s="0" t="s">
        <v>30</v>
      </c>
      <c r="Q2872" s="0">
        <v>10000</v>
      </c>
      <c r="R2872" s="7">
        <v>0</v>
      </c>
      <c r="S2872" s="7">
        <v>0</v>
      </c>
      <c r="T2872" s="7">
        <v>10000</v>
      </c>
      <c r="U2872" s="7" t="s">
        <v>1945</v>
      </c>
      <c r="V2872" s="7" t="s">
        <v>819</v>
      </c>
      <c r="W2872" s="0" t="s">
        <v>3908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3910</v>
      </c>
      <c r="B2873" s="6" t="s">
        <v>49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732</v>
      </c>
      <c r="M2873" s="0">
        <v>0</v>
      </c>
      <c r="N2873" s="0">
        <v>0</v>
      </c>
      <c r="O2873" s="0">
        <v>0</v>
      </c>
      <c r="P2873" s="0" t="s">
        <v>30</v>
      </c>
      <c r="Q2873" s="0">
        <v>10000</v>
      </c>
      <c r="R2873" s="7">
        <v>0</v>
      </c>
      <c r="S2873" s="7">
        <v>0</v>
      </c>
      <c r="T2873" s="7">
        <v>10000</v>
      </c>
      <c r="U2873" s="7" t="s">
        <v>1947</v>
      </c>
      <c r="V2873" s="7" t="s">
        <v>819</v>
      </c>
      <c r="W2873" s="0" t="s">
        <v>3909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3911</v>
      </c>
      <c r="B2874" s="6" t="s">
        <v>29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1975</v>
      </c>
      <c r="M2874" s="0">
        <v>0</v>
      </c>
      <c r="N2874" s="0">
        <v>0</v>
      </c>
      <c r="O2874" s="0">
        <v>0</v>
      </c>
      <c r="P2874" s="0" t="s">
        <v>30</v>
      </c>
      <c r="Q2874" s="0">
        <v>15000</v>
      </c>
      <c r="R2874" s="7">
        <v>0</v>
      </c>
      <c r="S2874" s="7">
        <v>0</v>
      </c>
      <c r="T2874" s="7">
        <v>15000</v>
      </c>
      <c r="U2874" s="7" t="s">
        <v>1945</v>
      </c>
      <c r="V2874" s="7" t="s">
        <v>819</v>
      </c>
      <c r="W2874" s="0" t="s">
        <v>3908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3912</v>
      </c>
      <c r="B2875" s="6" t="s">
        <v>49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1961</v>
      </c>
      <c r="M2875" s="0">
        <v>0</v>
      </c>
      <c r="N2875" s="0">
        <v>0</v>
      </c>
      <c r="O2875" s="0">
        <v>0</v>
      </c>
      <c r="P2875" s="0" t="s">
        <v>30</v>
      </c>
      <c r="Q2875" s="0">
        <v>15000</v>
      </c>
      <c r="R2875" s="7">
        <v>0</v>
      </c>
      <c r="S2875" s="7">
        <v>0</v>
      </c>
      <c r="T2875" s="7">
        <v>15000</v>
      </c>
      <c r="U2875" s="7" t="s">
        <v>1947</v>
      </c>
      <c r="V2875" s="7" t="s">
        <v>819</v>
      </c>
      <c r="W2875" s="0" t="s">
        <v>3911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3913</v>
      </c>
      <c r="B2876" s="6" t="s">
        <v>29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1978</v>
      </c>
      <c r="M2876" s="0">
        <v>0</v>
      </c>
      <c r="N2876" s="0">
        <v>0</v>
      </c>
      <c r="O2876" s="0">
        <v>0</v>
      </c>
      <c r="P2876" s="0" t="s">
        <v>30</v>
      </c>
      <c r="Q2876" s="0">
        <v>10000</v>
      </c>
      <c r="R2876" s="7">
        <v>0</v>
      </c>
      <c r="S2876" s="7">
        <v>0</v>
      </c>
      <c r="T2876" s="7">
        <v>10000</v>
      </c>
      <c r="U2876" s="7" t="s">
        <v>1945</v>
      </c>
      <c r="V2876" s="7" t="s">
        <v>819</v>
      </c>
      <c r="W2876" s="0" t="s">
        <v>3908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3914</v>
      </c>
      <c r="B2877" s="6" t="s">
        <v>49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482</v>
      </c>
      <c r="M2877" s="0">
        <v>0</v>
      </c>
      <c r="N2877" s="0">
        <v>0</v>
      </c>
      <c r="O2877" s="0">
        <v>0</v>
      </c>
      <c r="P2877" s="0" t="s">
        <v>30</v>
      </c>
      <c r="Q2877" s="0">
        <v>10000</v>
      </c>
      <c r="R2877" s="7">
        <v>0</v>
      </c>
      <c r="S2877" s="7">
        <v>0</v>
      </c>
      <c r="T2877" s="7">
        <v>10000</v>
      </c>
      <c r="U2877" s="7" t="s">
        <v>1947</v>
      </c>
      <c r="V2877" s="7" t="s">
        <v>819</v>
      </c>
      <c r="W2877" s="0" t="s">
        <v>3913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3915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2175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51</v>
      </c>
      <c r="V2878" s="7" t="s">
        <v>819</v>
      </c>
      <c r="W2878" s="0" t="s">
        <v>3716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3916</v>
      </c>
      <c r="B2879" s="6" t="s">
        <v>29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1942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207</v>
      </c>
      <c r="V2879" s="7" t="s">
        <v>819</v>
      </c>
      <c r="W2879" s="0" t="s">
        <v>3915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3917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1944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1945</v>
      </c>
      <c r="V2880" s="7" t="s">
        <v>819</v>
      </c>
      <c r="W2880" s="0" t="s">
        <v>3916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3918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584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1947</v>
      </c>
      <c r="V2881" s="7" t="s">
        <v>819</v>
      </c>
      <c r="W2881" s="0" t="s">
        <v>3917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3919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1951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1945</v>
      </c>
      <c r="V2882" s="7" t="s">
        <v>819</v>
      </c>
      <c r="W2882" s="0" t="s">
        <v>3916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3920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725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1947</v>
      </c>
      <c r="V2883" s="7" t="s">
        <v>819</v>
      </c>
      <c r="W2883" s="0" t="s">
        <v>3919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3921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1954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1945</v>
      </c>
      <c r="V2884" s="7" t="s">
        <v>819</v>
      </c>
      <c r="W2884" s="0" t="s">
        <v>3916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3922</v>
      </c>
      <c r="B2885" s="6" t="s">
        <v>49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1954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1947</v>
      </c>
      <c r="V2885" s="7" t="s">
        <v>819</v>
      </c>
      <c r="W2885" s="0" t="s">
        <v>3921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3923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1957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0</v>
      </c>
      <c r="T2886" s="7">
        <v>0</v>
      </c>
      <c r="U2886" s="7" t="s">
        <v>207</v>
      </c>
      <c r="V2886" s="7" t="s">
        <v>819</v>
      </c>
      <c r="W2886" s="0" t="s">
        <v>3915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3924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1959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0</v>
      </c>
      <c r="S2887" s="7">
        <v>0</v>
      </c>
      <c r="T2887" s="7">
        <v>0</v>
      </c>
      <c r="U2887" s="7" t="s">
        <v>1945</v>
      </c>
      <c r="V2887" s="7" t="s">
        <v>819</v>
      </c>
      <c r="W2887" s="0" t="s">
        <v>3923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3925</v>
      </c>
      <c r="B2888" s="6" t="s">
        <v>49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1961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0</v>
      </c>
      <c r="T2888" s="7">
        <v>0</v>
      </c>
      <c r="U2888" s="7" t="s">
        <v>1947</v>
      </c>
      <c r="V2888" s="7" t="s">
        <v>819</v>
      </c>
      <c r="W2888" s="0" t="s">
        <v>3924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3926</v>
      </c>
      <c r="B2889" s="6" t="s">
        <v>29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1963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0</v>
      </c>
      <c r="T2889" s="7">
        <v>0</v>
      </c>
      <c r="U2889" s="7" t="s">
        <v>1945</v>
      </c>
      <c r="V2889" s="7" t="s">
        <v>819</v>
      </c>
      <c r="W2889" s="0" t="s">
        <v>3923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3927</v>
      </c>
      <c r="B2890" s="6" t="s">
        <v>49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1965</v>
      </c>
      <c r="M2890" s="0">
        <v>0</v>
      </c>
      <c r="N2890" s="0">
        <v>0</v>
      </c>
      <c r="O2890" s="0">
        <v>0</v>
      </c>
      <c r="P2890" s="0" t="s">
        <v>30</v>
      </c>
      <c r="Q2890" s="0">
        <v>0</v>
      </c>
      <c r="R2890" s="7">
        <v>0</v>
      </c>
      <c r="S2890" s="7">
        <v>0</v>
      </c>
      <c r="T2890" s="7">
        <v>0</v>
      </c>
      <c r="U2890" s="7" t="s">
        <v>1947</v>
      </c>
      <c r="V2890" s="7" t="s">
        <v>819</v>
      </c>
      <c r="W2890" s="0" t="s">
        <v>3926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3928</v>
      </c>
      <c r="B2891" s="6" t="s">
        <v>29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1967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0</v>
      </c>
      <c r="T2891" s="7">
        <v>0</v>
      </c>
      <c r="U2891" s="7" t="s">
        <v>1945</v>
      </c>
      <c r="V2891" s="7" t="s">
        <v>819</v>
      </c>
      <c r="W2891" s="0" t="s">
        <v>3923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3929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721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1947</v>
      </c>
      <c r="V2892" s="7" t="s">
        <v>819</v>
      </c>
      <c r="W2892" s="0" t="s">
        <v>3928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3930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1970</v>
      </c>
      <c r="M2893" s="0">
        <v>0</v>
      </c>
      <c r="N2893" s="0">
        <v>0</v>
      </c>
      <c r="O2893" s="0">
        <v>0</v>
      </c>
      <c r="P2893" s="0" t="s">
        <v>30</v>
      </c>
      <c r="Q2893" s="0">
        <v>0</v>
      </c>
      <c r="R2893" s="7">
        <v>0</v>
      </c>
      <c r="S2893" s="7">
        <v>0</v>
      </c>
      <c r="T2893" s="7">
        <v>0</v>
      </c>
      <c r="U2893" s="7" t="s">
        <v>207</v>
      </c>
      <c r="V2893" s="7" t="s">
        <v>819</v>
      </c>
      <c r="W2893" s="0" t="s">
        <v>3915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3931</v>
      </c>
      <c r="B2894" s="6" t="s">
        <v>29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1972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1945</v>
      </c>
      <c r="V2894" s="7" t="s">
        <v>819</v>
      </c>
      <c r="W2894" s="0" t="s">
        <v>3930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3932</v>
      </c>
      <c r="B2895" s="6" t="s">
        <v>49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732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1947</v>
      </c>
      <c r="V2895" s="7" t="s">
        <v>819</v>
      </c>
      <c r="W2895" s="0" t="s">
        <v>3931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3933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1978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1945</v>
      </c>
      <c r="V2896" s="7" t="s">
        <v>819</v>
      </c>
      <c r="W2896" s="0" t="s">
        <v>3930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3934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482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1947</v>
      </c>
      <c r="V2897" s="7" t="s">
        <v>819</v>
      </c>
      <c r="W2897" s="0" t="s">
        <v>3933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3935</v>
      </c>
      <c r="B2898" s="6" t="s">
        <v>29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1453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51</v>
      </c>
      <c r="V2898" s="7" t="s">
        <v>819</v>
      </c>
      <c r="W2898" s="0" t="s">
        <v>3716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3936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1942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0</v>
      </c>
      <c r="T2899" s="7">
        <v>0</v>
      </c>
      <c r="U2899" s="7" t="s">
        <v>207</v>
      </c>
      <c r="V2899" s="7" t="s">
        <v>819</v>
      </c>
      <c r="W2899" s="0" t="s">
        <v>3935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3937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1944</v>
      </c>
      <c r="M2900" s="0">
        <v>0</v>
      </c>
      <c r="N2900" s="0">
        <v>0</v>
      </c>
      <c r="O2900" s="0">
        <v>0</v>
      </c>
      <c r="P2900" s="0" t="s">
        <v>30</v>
      </c>
      <c r="Q2900" s="0">
        <v>0</v>
      </c>
      <c r="R2900" s="7">
        <v>0</v>
      </c>
      <c r="S2900" s="7">
        <v>0</v>
      </c>
      <c r="T2900" s="7">
        <v>0</v>
      </c>
      <c r="U2900" s="7" t="s">
        <v>1945</v>
      </c>
      <c r="V2900" s="7" t="s">
        <v>819</v>
      </c>
      <c r="W2900" s="0" t="s">
        <v>3936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3938</v>
      </c>
      <c r="B2901" s="6" t="s">
        <v>49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584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0</v>
      </c>
      <c r="S2901" s="7">
        <v>0</v>
      </c>
      <c r="T2901" s="7">
        <v>0</v>
      </c>
      <c r="U2901" s="7" t="s">
        <v>1947</v>
      </c>
      <c r="V2901" s="7" t="s">
        <v>819</v>
      </c>
      <c r="W2901" s="0" t="s">
        <v>3937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3939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1951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0</v>
      </c>
      <c r="S2902" s="7">
        <v>0</v>
      </c>
      <c r="T2902" s="7">
        <v>0</v>
      </c>
      <c r="U2902" s="7" t="s">
        <v>1945</v>
      </c>
      <c r="V2902" s="7" t="s">
        <v>819</v>
      </c>
      <c r="W2902" s="0" t="s">
        <v>3936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3940</v>
      </c>
      <c r="B2903" s="6" t="s">
        <v>49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1987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0</v>
      </c>
      <c r="S2903" s="7">
        <v>0</v>
      </c>
      <c r="T2903" s="7">
        <v>0</v>
      </c>
      <c r="U2903" s="7" t="s">
        <v>1947</v>
      </c>
      <c r="V2903" s="7" t="s">
        <v>819</v>
      </c>
      <c r="W2903" s="0" t="s">
        <v>3939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3941</v>
      </c>
      <c r="B2904" s="6" t="s">
        <v>29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1957</v>
      </c>
      <c r="M2904" s="0">
        <v>0</v>
      </c>
      <c r="N2904" s="0">
        <v>0</v>
      </c>
      <c r="O2904" s="0">
        <v>0</v>
      </c>
      <c r="P2904" s="0" t="s">
        <v>30</v>
      </c>
      <c r="Q2904" s="0">
        <v>0</v>
      </c>
      <c r="R2904" s="7">
        <v>0</v>
      </c>
      <c r="S2904" s="7">
        <v>0</v>
      </c>
      <c r="T2904" s="7">
        <v>0</v>
      </c>
      <c r="U2904" s="7" t="s">
        <v>207</v>
      </c>
      <c r="V2904" s="7" t="s">
        <v>819</v>
      </c>
      <c r="W2904" s="0" t="s">
        <v>3935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3942</v>
      </c>
      <c r="B2905" s="6" t="s">
        <v>29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1959</v>
      </c>
      <c r="M2905" s="0">
        <v>0</v>
      </c>
      <c r="N2905" s="0">
        <v>0</v>
      </c>
      <c r="O2905" s="0">
        <v>0</v>
      </c>
      <c r="P2905" s="0" t="s">
        <v>30</v>
      </c>
      <c r="Q2905" s="0">
        <v>0</v>
      </c>
      <c r="R2905" s="7">
        <v>0</v>
      </c>
      <c r="S2905" s="7">
        <v>0</v>
      </c>
      <c r="T2905" s="7">
        <v>0</v>
      </c>
      <c r="U2905" s="7" t="s">
        <v>1945</v>
      </c>
      <c r="V2905" s="7" t="s">
        <v>819</v>
      </c>
      <c r="W2905" s="0" t="s">
        <v>3941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3943</v>
      </c>
      <c r="B2906" s="6" t="s">
        <v>49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1961</v>
      </c>
      <c r="M2906" s="0">
        <v>0</v>
      </c>
      <c r="N2906" s="0">
        <v>0</v>
      </c>
      <c r="O2906" s="0">
        <v>0</v>
      </c>
      <c r="P2906" s="0" t="s">
        <v>30</v>
      </c>
      <c r="Q2906" s="0">
        <v>0</v>
      </c>
      <c r="R2906" s="7">
        <v>0</v>
      </c>
      <c r="S2906" s="7">
        <v>0</v>
      </c>
      <c r="T2906" s="7">
        <v>0</v>
      </c>
      <c r="U2906" s="7" t="s">
        <v>1947</v>
      </c>
      <c r="V2906" s="7" t="s">
        <v>819</v>
      </c>
      <c r="W2906" s="0" t="s">
        <v>3942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3944</v>
      </c>
      <c r="B2907" s="6" t="s">
        <v>29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1963</v>
      </c>
      <c r="M2907" s="0">
        <v>0</v>
      </c>
      <c r="N2907" s="0">
        <v>0</v>
      </c>
      <c r="O2907" s="0">
        <v>0</v>
      </c>
      <c r="P2907" s="0" t="s">
        <v>30</v>
      </c>
      <c r="Q2907" s="0">
        <v>0</v>
      </c>
      <c r="R2907" s="7">
        <v>0</v>
      </c>
      <c r="S2907" s="7">
        <v>0</v>
      </c>
      <c r="T2907" s="7">
        <v>0</v>
      </c>
      <c r="U2907" s="7" t="s">
        <v>1945</v>
      </c>
      <c r="V2907" s="7" t="s">
        <v>819</v>
      </c>
      <c r="W2907" s="0" t="s">
        <v>3941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3945</v>
      </c>
      <c r="B2908" s="6" t="s">
        <v>49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1965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0</v>
      </c>
      <c r="T2908" s="7">
        <v>0</v>
      </c>
      <c r="U2908" s="7" t="s">
        <v>1947</v>
      </c>
      <c r="V2908" s="7" t="s">
        <v>819</v>
      </c>
      <c r="W2908" s="0" t="s">
        <v>3944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3946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1967</v>
      </c>
      <c r="M2909" s="0">
        <v>0</v>
      </c>
      <c r="N2909" s="0">
        <v>0</v>
      </c>
      <c r="O2909" s="0">
        <v>0</v>
      </c>
      <c r="P2909" s="0" t="s">
        <v>30</v>
      </c>
      <c r="Q2909" s="0">
        <v>0</v>
      </c>
      <c r="R2909" s="7">
        <v>0</v>
      </c>
      <c r="S2909" s="7">
        <v>0</v>
      </c>
      <c r="T2909" s="7">
        <v>0</v>
      </c>
      <c r="U2909" s="7" t="s">
        <v>1945</v>
      </c>
      <c r="V2909" s="7" t="s">
        <v>819</v>
      </c>
      <c r="W2909" s="0" t="s">
        <v>3941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3947</v>
      </c>
      <c r="B2910" s="6" t="s">
        <v>49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721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0</v>
      </c>
      <c r="T2910" s="7">
        <v>0</v>
      </c>
      <c r="U2910" s="7" t="s">
        <v>1947</v>
      </c>
      <c r="V2910" s="7" t="s">
        <v>819</v>
      </c>
      <c r="W2910" s="0" t="s">
        <v>3946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3948</v>
      </c>
      <c r="B2911" s="6" t="s">
        <v>29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1970</v>
      </c>
      <c r="M2911" s="0">
        <v>0</v>
      </c>
      <c r="N2911" s="0">
        <v>0</v>
      </c>
      <c r="O2911" s="0">
        <v>0</v>
      </c>
      <c r="P2911" s="0" t="s">
        <v>30</v>
      </c>
      <c r="Q2911" s="0">
        <v>0</v>
      </c>
      <c r="R2911" s="7">
        <v>0</v>
      </c>
      <c r="S2911" s="7">
        <v>0</v>
      </c>
      <c r="T2911" s="7">
        <v>0</v>
      </c>
      <c r="U2911" s="7" t="s">
        <v>207</v>
      </c>
      <c r="V2911" s="7" t="s">
        <v>819</v>
      </c>
      <c r="W2911" s="0" t="s">
        <v>3935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3949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1972</v>
      </c>
      <c r="M2912" s="0">
        <v>0</v>
      </c>
      <c r="N2912" s="0">
        <v>0</v>
      </c>
      <c r="O2912" s="0">
        <v>0</v>
      </c>
      <c r="P2912" s="0" t="s">
        <v>30</v>
      </c>
      <c r="Q2912" s="0">
        <v>0</v>
      </c>
      <c r="R2912" s="7">
        <v>0</v>
      </c>
      <c r="S2912" s="7">
        <v>0</v>
      </c>
      <c r="T2912" s="7">
        <v>0</v>
      </c>
      <c r="U2912" s="7" t="s">
        <v>1945</v>
      </c>
      <c r="V2912" s="7" t="s">
        <v>819</v>
      </c>
      <c r="W2912" s="0" t="s">
        <v>3948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3950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732</v>
      </c>
      <c r="M2913" s="0">
        <v>0</v>
      </c>
      <c r="N2913" s="0">
        <v>0</v>
      </c>
      <c r="O2913" s="0">
        <v>0</v>
      </c>
      <c r="P2913" s="0" t="s">
        <v>30</v>
      </c>
      <c r="Q2913" s="0">
        <v>0</v>
      </c>
      <c r="R2913" s="7">
        <v>0</v>
      </c>
      <c r="S2913" s="7">
        <v>0</v>
      </c>
      <c r="T2913" s="7">
        <v>0</v>
      </c>
      <c r="U2913" s="7" t="s">
        <v>1947</v>
      </c>
      <c r="V2913" s="7" t="s">
        <v>819</v>
      </c>
      <c r="W2913" s="0" t="s">
        <v>3949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3951</v>
      </c>
      <c r="B2914" s="6" t="s">
        <v>29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1975</v>
      </c>
      <c r="M2914" s="0">
        <v>0</v>
      </c>
      <c r="N2914" s="0">
        <v>0</v>
      </c>
      <c r="O2914" s="0">
        <v>0</v>
      </c>
      <c r="P2914" s="0" t="s">
        <v>30</v>
      </c>
      <c r="Q2914" s="0">
        <v>0</v>
      </c>
      <c r="R2914" s="7">
        <v>0</v>
      </c>
      <c r="S2914" s="7">
        <v>0</v>
      </c>
      <c r="T2914" s="7">
        <v>0</v>
      </c>
      <c r="U2914" s="7" t="s">
        <v>1945</v>
      </c>
      <c r="V2914" s="7" t="s">
        <v>819</v>
      </c>
      <c r="W2914" s="0" t="s">
        <v>3948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3952</v>
      </c>
      <c r="B2915" s="6" t="s">
        <v>49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1961</v>
      </c>
      <c r="M2915" s="0">
        <v>0</v>
      </c>
      <c r="N2915" s="0">
        <v>0</v>
      </c>
      <c r="O2915" s="0">
        <v>0</v>
      </c>
      <c r="P2915" s="0" t="s">
        <v>30</v>
      </c>
      <c r="Q2915" s="0">
        <v>0</v>
      </c>
      <c r="R2915" s="7">
        <v>0</v>
      </c>
      <c r="S2915" s="7">
        <v>0</v>
      </c>
      <c r="T2915" s="7">
        <v>0</v>
      </c>
      <c r="U2915" s="7" t="s">
        <v>1947</v>
      </c>
      <c r="V2915" s="7" t="s">
        <v>819</v>
      </c>
      <c r="W2915" s="0" t="s">
        <v>3951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3953</v>
      </c>
      <c r="B2916" s="6" t="s">
        <v>29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1978</v>
      </c>
      <c r="M2916" s="0">
        <v>0</v>
      </c>
      <c r="N2916" s="0">
        <v>0</v>
      </c>
      <c r="O2916" s="0">
        <v>0</v>
      </c>
      <c r="P2916" s="0" t="s">
        <v>30</v>
      </c>
      <c r="Q2916" s="0">
        <v>0</v>
      </c>
      <c r="R2916" s="7">
        <v>0</v>
      </c>
      <c r="S2916" s="7">
        <v>0</v>
      </c>
      <c r="T2916" s="7">
        <v>0</v>
      </c>
      <c r="U2916" s="7" t="s">
        <v>1945</v>
      </c>
      <c r="V2916" s="7" t="s">
        <v>819</v>
      </c>
      <c r="W2916" s="0" t="s">
        <v>3948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3954</v>
      </c>
      <c r="B2917" s="6" t="s">
        <v>49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482</v>
      </c>
      <c r="M2917" s="0">
        <v>0</v>
      </c>
      <c r="N2917" s="0">
        <v>0</v>
      </c>
      <c r="O2917" s="0">
        <v>0</v>
      </c>
      <c r="P2917" s="0" t="s">
        <v>30</v>
      </c>
      <c r="Q2917" s="0">
        <v>0</v>
      </c>
      <c r="R2917" s="7">
        <v>0</v>
      </c>
      <c r="S2917" s="7">
        <v>0</v>
      </c>
      <c r="T2917" s="7">
        <v>0</v>
      </c>
      <c r="U2917" s="7" t="s">
        <v>1947</v>
      </c>
      <c r="V2917" s="7" t="s">
        <v>819</v>
      </c>
      <c r="W2917" s="0" t="s">
        <v>3953</v>
      </c>
      <c r="X2917" s="0" t="s">
        <v>30</v>
      </c>
      <c r="Y2917" s="0" t="s">
        <v>30</v>
      </c>
      <c r="Z2917" s="7" t="s">
        <v>35</v>
      </c>
      <c r="AA2917" s="7" t="s">
        <v>35</v>
      </c>
      <c r="AB2917" s="0" t="s">
        <v>30</v>
      </c>
    </row>
    <row r="2918">
      <c r="A2918" s="6" t="s">
        <v>3955</v>
      </c>
      <c r="B2918" s="6" t="s">
        <v>29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2216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0</v>
      </c>
      <c r="T2918" s="7">
        <v>0</v>
      </c>
      <c r="U2918" s="7" t="s">
        <v>51</v>
      </c>
      <c r="V2918" s="7" t="s">
        <v>819</v>
      </c>
      <c r="W2918" s="0" t="s">
        <v>3716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3956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1942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207</v>
      </c>
      <c r="V2919" s="7" t="s">
        <v>819</v>
      </c>
      <c r="W2919" s="0" t="s">
        <v>3955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3957</v>
      </c>
      <c r="B2920" s="6" t="s">
        <v>29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1944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1945</v>
      </c>
      <c r="V2920" s="7" t="s">
        <v>819</v>
      </c>
      <c r="W2920" s="0" t="s">
        <v>3956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3958</v>
      </c>
      <c r="B2921" s="6" t="s">
        <v>49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584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1947</v>
      </c>
      <c r="V2921" s="7" t="s">
        <v>819</v>
      </c>
      <c r="W2921" s="0" t="s">
        <v>3957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3959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1951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1945</v>
      </c>
      <c r="V2922" s="7" t="s">
        <v>819</v>
      </c>
      <c r="W2922" s="0" t="s">
        <v>3956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3960</v>
      </c>
      <c r="B2923" s="6" t="s">
        <v>49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1987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1947</v>
      </c>
      <c r="V2923" s="7" t="s">
        <v>819</v>
      </c>
      <c r="W2923" s="0" t="s">
        <v>3959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3961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1957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0</v>
      </c>
      <c r="T2924" s="7">
        <v>0</v>
      </c>
      <c r="U2924" s="7" t="s">
        <v>207</v>
      </c>
      <c r="V2924" s="7" t="s">
        <v>819</v>
      </c>
      <c r="W2924" s="0" t="s">
        <v>3955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3962</v>
      </c>
      <c r="B2925" s="6" t="s">
        <v>29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1959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0</v>
      </c>
      <c r="S2925" s="7">
        <v>0</v>
      </c>
      <c r="T2925" s="7">
        <v>0</v>
      </c>
      <c r="U2925" s="7" t="s">
        <v>1945</v>
      </c>
      <c r="V2925" s="7" t="s">
        <v>819</v>
      </c>
      <c r="W2925" s="0" t="s">
        <v>3961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3963</v>
      </c>
      <c r="B2926" s="6" t="s">
        <v>49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1961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0</v>
      </c>
      <c r="T2926" s="7">
        <v>0</v>
      </c>
      <c r="U2926" s="7" t="s">
        <v>1947</v>
      </c>
      <c r="V2926" s="7" t="s">
        <v>819</v>
      </c>
      <c r="W2926" s="0" t="s">
        <v>3962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3964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1963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1945</v>
      </c>
      <c r="V2927" s="7" t="s">
        <v>819</v>
      </c>
      <c r="W2927" s="0" t="s">
        <v>3961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3965</v>
      </c>
      <c r="B2928" s="6" t="s">
        <v>49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1965</v>
      </c>
      <c r="M2928" s="0">
        <v>0</v>
      </c>
      <c r="N2928" s="0">
        <v>0</v>
      </c>
      <c r="O2928" s="0">
        <v>0</v>
      </c>
      <c r="P2928" s="0" t="s">
        <v>30</v>
      </c>
      <c r="Q2928" s="0">
        <v>0</v>
      </c>
      <c r="R2928" s="7">
        <v>0</v>
      </c>
      <c r="S2928" s="7">
        <v>0</v>
      </c>
      <c r="T2928" s="7">
        <v>0</v>
      </c>
      <c r="U2928" s="7" t="s">
        <v>1947</v>
      </c>
      <c r="V2928" s="7" t="s">
        <v>819</v>
      </c>
      <c r="W2928" s="0" t="s">
        <v>3964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3966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1967</v>
      </c>
      <c r="M2929" s="0">
        <v>0</v>
      </c>
      <c r="N2929" s="0">
        <v>0</v>
      </c>
      <c r="O2929" s="0">
        <v>0</v>
      </c>
      <c r="P2929" s="0" t="s">
        <v>30</v>
      </c>
      <c r="Q2929" s="0">
        <v>0</v>
      </c>
      <c r="R2929" s="7">
        <v>0</v>
      </c>
      <c r="S2929" s="7">
        <v>0</v>
      </c>
      <c r="T2929" s="7">
        <v>0</v>
      </c>
      <c r="U2929" s="7" t="s">
        <v>1945</v>
      </c>
      <c r="V2929" s="7" t="s">
        <v>819</v>
      </c>
      <c r="W2929" s="0" t="s">
        <v>3961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3967</v>
      </c>
      <c r="B2930" s="6" t="s">
        <v>49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721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0</v>
      </c>
      <c r="T2930" s="7">
        <v>0</v>
      </c>
      <c r="U2930" s="7" t="s">
        <v>1947</v>
      </c>
      <c r="V2930" s="7" t="s">
        <v>819</v>
      </c>
      <c r="W2930" s="0" t="s">
        <v>3966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3968</v>
      </c>
      <c r="B2931" s="6" t="s">
        <v>29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1970</v>
      </c>
      <c r="M2931" s="0">
        <v>0</v>
      </c>
      <c r="N2931" s="0">
        <v>0</v>
      </c>
      <c r="O2931" s="0">
        <v>0</v>
      </c>
      <c r="P2931" s="0" t="s">
        <v>30</v>
      </c>
      <c r="Q2931" s="0">
        <v>0</v>
      </c>
      <c r="R2931" s="7">
        <v>0</v>
      </c>
      <c r="S2931" s="7">
        <v>0</v>
      </c>
      <c r="T2931" s="7">
        <v>0</v>
      </c>
      <c r="U2931" s="7" t="s">
        <v>207</v>
      </c>
      <c r="V2931" s="7" t="s">
        <v>819</v>
      </c>
      <c r="W2931" s="0" t="s">
        <v>3955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3969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1972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1945</v>
      </c>
      <c r="V2932" s="7" t="s">
        <v>819</v>
      </c>
      <c r="W2932" s="0" t="s">
        <v>3968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3970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732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1947</v>
      </c>
      <c r="V2933" s="7" t="s">
        <v>819</v>
      </c>
      <c r="W2933" s="0" t="s">
        <v>3969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3971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1975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1945</v>
      </c>
      <c r="V2934" s="7" t="s">
        <v>819</v>
      </c>
      <c r="W2934" s="0" t="s">
        <v>3968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3972</v>
      </c>
      <c r="B2935" s="6" t="s">
        <v>49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1961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1947</v>
      </c>
      <c r="V2935" s="7" t="s">
        <v>819</v>
      </c>
      <c r="W2935" s="0" t="s">
        <v>3971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3973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1978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1945</v>
      </c>
      <c r="V2936" s="7" t="s">
        <v>819</v>
      </c>
      <c r="W2936" s="0" t="s">
        <v>3968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3974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482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1947</v>
      </c>
      <c r="V2937" s="7" t="s">
        <v>819</v>
      </c>
      <c r="W2937" s="0" t="s">
        <v>3973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3975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2237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51</v>
      </c>
      <c r="V2938" s="7" t="s">
        <v>819</v>
      </c>
      <c r="W2938" s="0" t="s">
        <v>3716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3976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1942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207</v>
      </c>
      <c r="V2939" s="7" t="s">
        <v>819</v>
      </c>
      <c r="W2939" s="0" t="s">
        <v>3975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3977</v>
      </c>
      <c r="B2940" s="6" t="s">
        <v>29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1944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1945</v>
      </c>
      <c r="V2940" s="7" t="s">
        <v>819</v>
      </c>
      <c r="W2940" s="0" t="s">
        <v>3976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3978</v>
      </c>
      <c r="B2941" s="6" t="s">
        <v>49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584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1947</v>
      </c>
      <c r="V2941" s="7" t="s">
        <v>819</v>
      </c>
      <c r="W2941" s="0" t="s">
        <v>3977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3979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1951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1945</v>
      </c>
      <c r="V2942" s="7" t="s">
        <v>819</v>
      </c>
      <c r="W2942" s="0" t="s">
        <v>3976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3980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1987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1947</v>
      </c>
      <c r="V2943" s="7" t="s">
        <v>819</v>
      </c>
      <c r="W2943" s="0" t="s">
        <v>3979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3981</v>
      </c>
      <c r="B2944" s="6" t="s">
        <v>29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1957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207</v>
      </c>
      <c r="V2944" s="7" t="s">
        <v>819</v>
      </c>
      <c r="W2944" s="0" t="s">
        <v>3975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3982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1959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1945</v>
      </c>
      <c r="V2945" s="7" t="s">
        <v>819</v>
      </c>
      <c r="W2945" s="0" t="s">
        <v>3981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3983</v>
      </c>
      <c r="B2946" s="6" t="s">
        <v>49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1961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1947</v>
      </c>
      <c r="V2946" s="7" t="s">
        <v>819</v>
      </c>
      <c r="W2946" s="0" t="s">
        <v>3982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3984</v>
      </c>
      <c r="B2947" s="6" t="s">
        <v>29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1963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1945</v>
      </c>
      <c r="V2947" s="7" t="s">
        <v>819</v>
      </c>
      <c r="W2947" s="0" t="s">
        <v>3981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3985</v>
      </c>
      <c r="B2948" s="6" t="s">
        <v>49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1965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1947</v>
      </c>
      <c r="V2948" s="7" t="s">
        <v>819</v>
      </c>
      <c r="W2948" s="0" t="s">
        <v>3984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3986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1967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1945</v>
      </c>
      <c r="V2949" s="7" t="s">
        <v>819</v>
      </c>
      <c r="W2949" s="0" t="s">
        <v>3981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3987</v>
      </c>
      <c r="B2950" s="6" t="s">
        <v>49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721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1947</v>
      </c>
      <c r="V2950" s="7" t="s">
        <v>819</v>
      </c>
      <c r="W2950" s="0" t="s">
        <v>3986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3988</v>
      </c>
      <c r="B2951" s="6" t="s">
        <v>29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1970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207</v>
      </c>
      <c r="V2951" s="7" t="s">
        <v>819</v>
      </c>
      <c r="W2951" s="0" t="s">
        <v>3975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3989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1972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1945</v>
      </c>
      <c r="V2952" s="7" t="s">
        <v>819</v>
      </c>
      <c r="W2952" s="0" t="s">
        <v>3988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3990</v>
      </c>
      <c r="B2953" s="6" t="s">
        <v>49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732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1947</v>
      </c>
      <c r="V2953" s="7" t="s">
        <v>819</v>
      </c>
      <c r="W2953" s="0" t="s">
        <v>3989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3991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1975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1945</v>
      </c>
      <c r="V2954" s="7" t="s">
        <v>819</v>
      </c>
      <c r="W2954" s="0" t="s">
        <v>3988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3992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1961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1947</v>
      </c>
      <c r="V2955" s="7" t="s">
        <v>819</v>
      </c>
      <c r="W2955" s="0" t="s">
        <v>3991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3993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1978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1945</v>
      </c>
      <c r="V2956" s="7" t="s">
        <v>819</v>
      </c>
      <c r="W2956" s="0" t="s">
        <v>3988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3994</v>
      </c>
      <c r="B2957" s="6" t="s">
        <v>49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482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1947</v>
      </c>
      <c r="V2957" s="7" t="s">
        <v>819</v>
      </c>
      <c r="W2957" s="0" t="s">
        <v>3993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3995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2261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51</v>
      </c>
      <c r="V2958" s="7" t="s">
        <v>819</v>
      </c>
      <c r="W2958" s="0" t="s">
        <v>3716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3996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1942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207</v>
      </c>
      <c r="V2959" s="7" t="s">
        <v>819</v>
      </c>
      <c r="W2959" s="0" t="s">
        <v>3995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3997</v>
      </c>
      <c r="B2960" s="6" t="s">
        <v>29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1944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1945</v>
      </c>
      <c r="V2960" s="7" t="s">
        <v>819</v>
      </c>
      <c r="W2960" s="0" t="s">
        <v>3996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3998</v>
      </c>
      <c r="B2961" s="6" t="s">
        <v>49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584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1947</v>
      </c>
      <c r="V2961" s="7" t="s">
        <v>819</v>
      </c>
      <c r="W2961" s="0" t="s">
        <v>3997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3999</v>
      </c>
      <c r="B2962" s="6" t="s">
        <v>29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1951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1945</v>
      </c>
      <c r="V2962" s="7" t="s">
        <v>819</v>
      </c>
      <c r="W2962" s="0" t="s">
        <v>3996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4000</v>
      </c>
      <c r="B2963" s="6" t="s">
        <v>49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1987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1947</v>
      </c>
      <c r="V2963" s="7" t="s">
        <v>819</v>
      </c>
      <c r="W2963" s="0" t="s">
        <v>3999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4001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1957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207</v>
      </c>
      <c r="V2964" s="7" t="s">
        <v>819</v>
      </c>
      <c r="W2964" s="0" t="s">
        <v>3995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4002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1959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1945</v>
      </c>
      <c r="V2965" s="7" t="s">
        <v>819</v>
      </c>
      <c r="W2965" s="0" t="s">
        <v>4001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4003</v>
      </c>
      <c r="B2966" s="6" t="s">
        <v>49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1961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1947</v>
      </c>
      <c r="V2966" s="7" t="s">
        <v>819</v>
      </c>
      <c r="W2966" s="0" t="s">
        <v>4002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4004</v>
      </c>
      <c r="B2967" s="6" t="s">
        <v>29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1970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207</v>
      </c>
      <c r="V2967" s="7" t="s">
        <v>819</v>
      </c>
      <c r="W2967" s="0" t="s">
        <v>3995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4005</v>
      </c>
      <c r="B2968" s="6" t="s">
        <v>29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1972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1945</v>
      </c>
      <c r="V2968" s="7" t="s">
        <v>819</v>
      </c>
      <c r="W2968" s="0" t="s">
        <v>4004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4006</v>
      </c>
      <c r="B2969" s="6" t="s">
        <v>49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732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1947</v>
      </c>
      <c r="V2969" s="7" t="s">
        <v>819</v>
      </c>
      <c r="W2969" s="0" t="s">
        <v>4005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4007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2274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51</v>
      </c>
      <c r="V2970" s="7" t="s">
        <v>819</v>
      </c>
      <c r="W2970" s="0" t="s">
        <v>3716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4008</v>
      </c>
      <c r="B2971" s="6" t="s">
        <v>29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1957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207</v>
      </c>
      <c r="V2971" s="7" t="s">
        <v>819</v>
      </c>
      <c r="W2971" s="0" t="s">
        <v>4007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4009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1959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1945</v>
      </c>
      <c r="V2972" s="7" t="s">
        <v>819</v>
      </c>
      <c r="W2972" s="0" t="s">
        <v>4008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4010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1961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1947</v>
      </c>
      <c r="V2973" s="7" t="s">
        <v>819</v>
      </c>
      <c r="W2973" s="0" t="s">
        <v>4009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4011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2279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51</v>
      </c>
      <c r="V2974" s="7" t="s">
        <v>819</v>
      </c>
      <c r="W2974" s="0" t="s">
        <v>3716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4012</v>
      </c>
      <c r="B2975" s="6" t="s">
        <v>29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1942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207</v>
      </c>
      <c r="V2975" s="7" t="s">
        <v>819</v>
      </c>
      <c r="W2975" s="0" t="s">
        <v>4011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4013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2038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1945</v>
      </c>
      <c r="V2976" s="7" t="s">
        <v>819</v>
      </c>
      <c r="W2976" s="0" t="s">
        <v>4012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4014</v>
      </c>
      <c r="B2977" s="6" t="s">
        <v>49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2038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1947</v>
      </c>
      <c r="V2977" s="7" t="s">
        <v>819</v>
      </c>
      <c r="W2977" s="0" t="s">
        <v>4013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4015</v>
      </c>
      <c r="B2978" s="6" t="s">
        <v>29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2284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51</v>
      </c>
      <c r="V2978" s="7" t="s">
        <v>819</v>
      </c>
      <c r="W2978" s="0" t="s">
        <v>3716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4016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1942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207</v>
      </c>
      <c r="V2979" s="7" t="s">
        <v>819</v>
      </c>
      <c r="W2979" s="0" t="s">
        <v>4015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4017</v>
      </c>
      <c r="B2980" s="6" t="s">
        <v>29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1944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1945</v>
      </c>
      <c r="V2980" s="7" t="s">
        <v>819</v>
      </c>
      <c r="W2980" s="0" t="s">
        <v>4016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4018</v>
      </c>
      <c r="B2981" s="6" t="s">
        <v>49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584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1947</v>
      </c>
      <c r="V2981" s="7" t="s">
        <v>819</v>
      </c>
      <c r="W2981" s="0" t="s">
        <v>4017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4019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2289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51</v>
      </c>
      <c r="V2982" s="7" t="s">
        <v>819</v>
      </c>
      <c r="W2982" s="0" t="s">
        <v>3716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4020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1942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207</v>
      </c>
      <c r="V2983" s="7" t="s">
        <v>819</v>
      </c>
      <c r="W2983" s="0" t="s">
        <v>4019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4021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1944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1945</v>
      </c>
      <c r="V2984" s="7" t="s">
        <v>819</v>
      </c>
      <c r="W2984" s="0" t="s">
        <v>4020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4022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584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1947</v>
      </c>
      <c r="V2985" s="7" t="s">
        <v>819</v>
      </c>
      <c r="W2985" s="0" t="s">
        <v>4021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4023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1951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1945</v>
      </c>
      <c r="V2986" s="7" t="s">
        <v>819</v>
      </c>
      <c r="W2986" s="0" t="s">
        <v>4020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4024</v>
      </c>
      <c r="B2987" s="6" t="s">
        <v>49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725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1947</v>
      </c>
      <c r="V2987" s="7" t="s">
        <v>819</v>
      </c>
      <c r="W2987" s="0" t="s">
        <v>4023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4025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1954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1945</v>
      </c>
      <c r="V2988" s="7" t="s">
        <v>819</v>
      </c>
      <c r="W2988" s="0" t="s">
        <v>4020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4026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1954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1947</v>
      </c>
      <c r="V2989" s="7" t="s">
        <v>819</v>
      </c>
      <c r="W2989" s="0" t="s">
        <v>4025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4027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1957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207</v>
      </c>
      <c r="V2990" s="7" t="s">
        <v>819</v>
      </c>
      <c r="W2990" s="0" t="s">
        <v>4019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4028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1959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1945</v>
      </c>
      <c r="V2991" s="7" t="s">
        <v>819</v>
      </c>
      <c r="W2991" s="0" t="s">
        <v>4027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4029</v>
      </c>
      <c r="B2992" s="6" t="s">
        <v>49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1961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1947</v>
      </c>
      <c r="V2992" s="7" t="s">
        <v>819</v>
      </c>
      <c r="W2992" s="0" t="s">
        <v>4028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4030</v>
      </c>
      <c r="B2993" s="6" t="s">
        <v>29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1963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1945</v>
      </c>
      <c r="V2993" s="7" t="s">
        <v>819</v>
      </c>
      <c r="W2993" s="0" t="s">
        <v>4027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4031</v>
      </c>
      <c r="B2994" s="6" t="s">
        <v>49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1965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1947</v>
      </c>
      <c r="V2994" s="7" t="s">
        <v>819</v>
      </c>
      <c r="W2994" s="0" t="s">
        <v>4030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4032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1967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1945</v>
      </c>
      <c r="V2995" s="7" t="s">
        <v>819</v>
      </c>
      <c r="W2995" s="0" t="s">
        <v>4027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4033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721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1947</v>
      </c>
      <c r="V2996" s="7" t="s">
        <v>819</v>
      </c>
      <c r="W2996" s="0" t="s">
        <v>4032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4034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1970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207</v>
      </c>
      <c r="V2997" s="7" t="s">
        <v>819</v>
      </c>
      <c r="W2997" s="0" t="s">
        <v>4019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4035</v>
      </c>
      <c r="B2998" s="6" t="s">
        <v>29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1972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1945</v>
      </c>
      <c r="V2998" s="7" t="s">
        <v>819</v>
      </c>
      <c r="W2998" s="0" t="s">
        <v>4034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4036</v>
      </c>
      <c r="B2999" s="6" t="s">
        <v>49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732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1947</v>
      </c>
      <c r="V2999" s="7" t="s">
        <v>819</v>
      </c>
      <c r="W2999" s="0" t="s">
        <v>4035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4037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1978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1945</v>
      </c>
      <c r="V3000" s="7" t="s">
        <v>819</v>
      </c>
      <c r="W3000" s="0" t="s">
        <v>4034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4038</v>
      </c>
      <c r="B3001" s="6" t="s">
        <v>49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482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1947</v>
      </c>
      <c r="V3001" s="7" t="s">
        <v>819</v>
      </c>
      <c r="W3001" s="0" t="s">
        <v>4037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4039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2310</v>
      </c>
      <c r="M3002" s="0">
        <v>0</v>
      </c>
      <c r="N3002" s="0">
        <v>0</v>
      </c>
      <c r="O3002" s="0">
        <v>0</v>
      </c>
      <c r="P3002" s="0" t="s">
        <v>30</v>
      </c>
      <c r="Q3002" s="0">
        <v>60883.51</v>
      </c>
      <c r="R3002" s="7">
        <v>0</v>
      </c>
      <c r="S3002" s="7">
        <v>0</v>
      </c>
      <c r="T3002" s="7">
        <v>60883.51</v>
      </c>
      <c r="U3002" s="7" t="s">
        <v>51</v>
      </c>
      <c r="V3002" s="7" t="s">
        <v>819</v>
      </c>
      <c r="W3002" s="0" t="s">
        <v>3716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4040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1942</v>
      </c>
      <c r="M3003" s="0">
        <v>0</v>
      </c>
      <c r="N3003" s="0">
        <v>0</v>
      </c>
      <c r="O3003" s="0">
        <v>0</v>
      </c>
      <c r="P3003" s="0" t="s">
        <v>30</v>
      </c>
      <c r="Q3003" s="0">
        <v>14294.34</v>
      </c>
      <c r="R3003" s="7">
        <v>0</v>
      </c>
      <c r="S3003" s="7">
        <v>0</v>
      </c>
      <c r="T3003" s="7">
        <v>14294.34</v>
      </c>
      <c r="U3003" s="7" t="s">
        <v>207</v>
      </c>
      <c r="V3003" s="7" t="s">
        <v>819</v>
      </c>
      <c r="W3003" s="0" t="s">
        <v>4039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4041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1944</v>
      </c>
      <c r="M3004" s="0">
        <v>0</v>
      </c>
      <c r="N3004" s="0">
        <v>0</v>
      </c>
      <c r="O3004" s="0">
        <v>0</v>
      </c>
      <c r="P3004" s="0" t="s">
        <v>30</v>
      </c>
      <c r="Q3004" s="0">
        <v>14294.34</v>
      </c>
      <c r="R3004" s="7">
        <v>0</v>
      </c>
      <c r="S3004" s="7">
        <v>0</v>
      </c>
      <c r="T3004" s="7">
        <v>14294.34</v>
      </c>
      <c r="U3004" s="7" t="s">
        <v>1945</v>
      </c>
      <c r="V3004" s="7" t="s">
        <v>819</v>
      </c>
      <c r="W3004" s="0" t="s">
        <v>4040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4042</v>
      </c>
      <c r="B3005" s="6" t="s">
        <v>49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584</v>
      </c>
      <c r="M3005" s="0">
        <v>0</v>
      </c>
      <c r="N3005" s="0">
        <v>0</v>
      </c>
      <c r="O3005" s="0">
        <v>0</v>
      </c>
      <c r="P3005" s="0" t="s">
        <v>30</v>
      </c>
      <c r="Q3005" s="0">
        <v>14294.34</v>
      </c>
      <c r="R3005" s="7">
        <v>0</v>
      </c>
      <c r="S3005" s="7">
        <v>0</v>
      </c>
      <c r="T3005" s="7">
        <v>14294.34</v>
      </c>
      <c r="U3005" s="7" t="s">
        <v>1947</v>
      </c>
      <c r="V3005" s="7" t="s">
        <v>819</v>
      </c>
      <c r="W3005" s="0" t="s">
        <v>4041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4043</v>
      </c>
      <c r="B3006" s="6" t="s">
        <v>29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1957</v>
      </c>
      <c r="M3006" s="0">
        <v>0</v>
      </c>
      <c r="N3006" s="0">
        <v>0</v>
      </c>
      <c r="O3006" s="0">
        <v>0</v>
      </c>
      <c r="P3006" s="0" t="s">
        <v>30</v>
      </c>
      <c r="Q3006" s="0">
        <v>6268.56</v>
      </c>
      <c r="R3006" s="7">
        <v>0</v>
      </c>
      <c r="S3006" s="7">
        <v>0</v>
      </c>
      <c r="T3006" s="7">
        <v>6268.56</v>
      </c>
      <c r="U3006" s="7" t="s">
        <v>207</v>
      </c>
      <c r="V3006" s="7" t="s">
        <v>819</v>
      </c>
      <c r="W3006" s="0" t="s">
        <v>4039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4044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1959</v>
      </c>
      <c r="M3007" s="0">
        <v>0</v>
      </c>
      <c r="N3007" s="0">
        <v>0</v>
      </c>
      <c r="O3007" s="0">
        <v>0</v>
      </c>
      <c r="P3007" s="0" t="s">
        <v>30</v>
      </c>
      <c r="Q3007" s="0">
        <v>0</v>
      </c>
      <c r="R3007" s="7">
        <v>0</v>
      </c>
      <c r="S3007" s="7">
        <v>0</v>
      </c>
      <c r="T3007" s="7">
        <v>0</v>
      </c>
      <c r="U3007" s="7" t="s">
        <v>1945</v>
      </c>
      <c r="V3007" s="7" t="s">
        <v>819</v>
      </c>
      <c r="W3007" s="0" t="s">
        <v>4043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4045</v>
      </c>
      <c r="B3008" s="6" t="s">
        <v>49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1961</v>
      </c>
      <c r="M3008" s="0">
        <v>0</v>
      </c>
      <c r="N3008" s="0">
        <v>0</v>
      </c>
      <c r="O3008" s="0">
        <v>0</v>
      </c>
      <c r="P3008" s="0" t="s">
        <v>30</v>
      </c>
      <c r="Q3008" s="0">
        <v>0</v>
      </c>
      <c r="R3008" s="7">
        <v>0</v>
      </c>
      <c r="S3008" s="7">
        <v>0</v>
      </c>
      <c r="T3008" s="7">
        <v>0</v>
      </c>
      <c r="U3008" s="7" t="s">
        <v>1947</v>
      </c>
      <c r="V3008" s="7" t="s">
        <v>819</v>
      </c>
      <c r="W3008" s="0" t="s">
        <v>4044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4046</v>
      </c>
      <c r="B3009" s="6" t="s">
        <v>29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1963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1945</v>
      </c>
      <c r="V3009" s="7" t="s">
        <v>819</v>
      </c>
      <c r="W3009" s="0" t="s">
        <v>4043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4047</v>
      </c>
      <c r="B3010" s="6" t="s">
        <v>49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1965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1947</v>
      </c>
      <c r="V3010" s="7" t="s">
        <v>819</v>
      </c>
      <c r="W3010" s="0" t="s">
        <v>4046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4048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1967</v>
      </c>
      <c r="M3011" s="0">
        <v>0</v>
      </c>
      <c r="N3011" s="0">
        <v>0</v>
      </c>
      <c r="O3011" s="0">
        <v>0</v>
      </c>
      <c r="P3011" s="0" t="s">
        <v>30</v>
      </c>
      <c r="Q3011" s="0">
        <v>6268.56</v>
      </c>
      <c r="R3011" s="7">
        <v>0</v>
      </c>
      <c r="S3011" s="7">
        <v>0</v>
      </c>
      <c r="T3011" s="7">
        <v>6268.56</v>
      </c>
      <c r="U3011" s="7" t="s">
        <v>1945</v>
      </c>
      <c r="V3011" s="7" t="s">
        <v>819</v>
      </c>
      <c r="W3011" s="0" t="s">
        <v>4043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4049</v>
      </c>
      <c r="B3012" s="6" t="s">
        <v>49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721</v>
      </c>
      <c r="M3012" s="0">
        <v>0</v>
      </c>
      <c r="N3012" s="0">
        <v>0</v>
      </c>
      <c r="O3012" s="0">
        <v>0</v>
      </c>
      <c r="P3012" s="0" t="s">
        <v>30</v>
      </c>
      <c r="Q3012" s="0">
        <v>6268.56</v>
      </c>
      <c r="R3012" s="7">
        <v>0</v>
      </c>
      <c r="S3012" s="7">
        <v>0</v>
      </c>
      <c r="T3012" s="7">
        <v>6268.56</v>
      </c>
      <c r="U3012" s="7" t="s">
        <v>1947</v>
      </c>
      <c r="V3012" s="7" t="s">
        <v>819</v>
      </c>
      <c r="W3012" s="0" t="s">
        <v>4048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4050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1970</v>
      </c>
      <c r="M3013" s="0">
        <v>0</v>
      </c>
      <c r="N3013" s="0">
        <v>0</v>
      </c>
      <c r="O3013" s="0">
        <v>0</v>
      </c>
      <c r="P3013" s="0" t="s">
        <v>30</v>
      </c>
      <c r="Q3013" s="0">
        <v>40320.61</v>
      </c>
      <c r="R3013" s="7">
        <v>0</v>
      </c>
      <c r="S3013" s="7">
        <v>0</v>
      </c>
      <c r="T3013" s="7">
        <v>40320.61</v>
      </c>
      <c r="U3013" s="7" t="s">
        <v>207</v>
      </c>
      <c r="V3013" s="7" t="s">
        <v>819</v>
      </c>
      <c r="W3013" s="0" t="s">
        <v>4039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4051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1972</v>
      </c>
      <c r="M3014" s="0">
        <v>0</v>
      </c>
      <c r="N3014" s="0">
        <v>0</v>
      </c>
      <c r="O3014" s="0">
        <v>0</v>
      </c>
      <c r="P3014" s="0" t="s">
        <v>30</v>
      </c>
      <c r="Q3014" s="0">
        <v>7634.29</v>
      </c>
      <c r="R3014" s="7">
        <v>0</v>
      </c>
      <c r="S3014" s="7">
        <v>0</v>
      </c>
      <c r="T3014" s="7">
        <v>7634.29</v>
      </c>
      <c r="U3014" s="7" t="s">
        <v>1945</v>
      </c>
      <c r="V3014" s="7" t="s">
        <v>819</v>
      </c>
      <c r="W3014" s="0" t="s">
        <v>4050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4052</v>
      </c>
      <c r="B3015" s="6" t="s">
        <v>49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732</v>
      </c>
      <c r="M3015" s="0">
        <v>0</v>
      </c>
      <c r="N3015" s="0">
        <v>0</v>
      </c>
      <c r="O3015" s="0">
        <v>0</v>
      </c>
      <c r="P3015" s="0" t="s">
        <v>30</v>
      </c>
      <c r="Q3015" s="0">
        <v>7634.29</v>
      </c>
      <c r="R3015" s="7">
        <v>0</v>
      </c>
      <c r="S3015" s="7">
        <v>0</v>
      </c>
      <c r="T3015" s="7">
        <v>7634.29</v>
      </c>
      <c r="U3015" s="7" t="s">
        <v>1947</v>
      </c>
      <c r="V3015" s="7" t="s">
        <v>819</v>
      </c>
      <c r="W3015" s="0" t="s">
        <v>4051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4053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1975</v>
      </c>
      <c r="M3016" s="0">
        <v>0</v>
      </c>
      <c r="N3016" s="0">
        <v>0</v>
      </c>
      <c r="O3016" s="0">
        <v>0</v>
      </c>
      <c r="P3016" s="0" t="s">
        <v>30</v>
      </c>
      <c r="Q3016" s="0">
        <v>26364.48</v>
      </c>
      <c r="R3016" s="7">
        <v>0</v>
      </c>
      <c r="S3016" s="7">
        <v>0</v>
      </c>
      <c r="T3016" s="7">
        <v>26364.48</v>
      </c>
      <c r="U3016" s="7" t="s">
        <v>1945</v>
      </c>
      <c r="V3016" s="7" t="s">
        <v>819</v>
      </c>
      <c r="W3016" s="0" t="s">
        <v>4050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4054</v>
      </c>
      <c r="B3017" s="6" t="s">
        <v>49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1961</v>
      </c>
      <c r="M3017" s="0">
        <v>0</v>
      </c>
      <c r="N3017" s="0">
        <v>0</v>
      </c>
      <c r="O3017" s="0">
        <v>0</v>
      </c>
      <c r="P3017" s="0" t="s">
        <v>30</v>
      </c>
      <c r="Q3017" s="0">
        <v>26364.48</v>
      </c>
      <c r="R3017" s="7">
        <v>0</v>
      </c>
      <c r="S3017" s="7">
        <v>0</v>
      </c>
      <c r="T3017" s="7">
        <v>26364.48</v>
      </c>
      <c r="U3017" s="7" t="s">
        <v>1947</v>
      </c>
      <c r="V3017" s="7" t="s">
        <v>819</v>
      </c>
      <c r="W3017" s="0" t="s">
        <v>4053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4055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1978</v>
      </c>
      <c r="M3018" s="0">
        <v>0</v>
      </c>
      <c r="N3018" s="0">
        <v>0</v>
      </c>
      <c r="O3018" s="0">
        <v>0</v>
      </c>
      <c r="P3018" s="0" t="s">
        <v>30</v>
      </c>
      <c r="Q3018" s="0">
        <v>6321.84</v>
      </c>
      <c r="R3018" s="7">
        <v>0</v>
      </c>
      <c r="S3018" s="7">
        <v>0</v>
      </c>
      <c r="T3018" s="7">
        <v>6321.84</v>
      </c>
      <c r="U3018" s="7" t="s">
        <v>1945</v>
      </c>
      <c r="V3018" s="7" t="s">
        <v>819</v>
      </c>
      <c r="W3018" s="0" t="s">
        <v>4050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4056</v>
      </c>
      <c r="B3019" s="6" t="s">
        <v>49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482</v>
      </c>
      <c r="M3019" s="0">
        <v>0</v>
      </c>
      <c r="N3019" s="0">
        <v>0</v>
      </c>
      <c r="O3019" s="0">
        <v>0</v>
      </c>
      <c r="P3019" s="0" t="s">
        <v>30</v>
      </c>
      <c r="Q3019" s="0">
        <v>6321.84</v>
      </c>
      <c r="R3019" s="7">
        <v>0</v>
      </c>
      <c r="S3019" s="7">
        <v>0</v>
      </c>
      <c r="T3019" s="7">
        <v>6321.84</v>
      </c>
      <c r="U3019" s="7" t="s">
        <v>1947</v>
      </c>
      <c r="V3019" s="7" t="s">
        <v>819</v>
      </c>
      <c r="W3019" s="0" t="s">
        <v>4055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4057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2329</v>
      </c>
      <c r="M3020" s="0">
        <v>0</v>
      </c>
      <c r="N3020" s="0">
        <v>0</v>
      </c>
      <c r="O3020" s="0">
        <v>0</v>
      </c>
      <c r="P3020" s="0" t="s">
        <v>30</v>
      </c>
      <c r="Q3020" s="0">
        <v>467995.41</v>
      </c>
      <c r="R3020" s="7">
        <v>0</v>
      </c>
      <c r="S3020" s="7">
        <v>0</v>
      </c>
      <c r="T3020" s="7">
        <v>467995.41</v>
      </c>
      <c r="U3020" s="7" t="s">
        <v>51</v>
      </c>
      <c r="V3020" s="7" t="s">
        <v>819</v>
      </c>
      <c r="W3020" s="0" t="s">
        <v>3716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4058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1942</v>
      </c>
      <c r="M3021" s="0">
        <v>0</v>
      </c>
      <c r="N3021" s="0">
        <v>0</v>
      </c>
      <c r="O3021" s="0">
        <v>0</v>
      </c>
      <c r="P3021" s="0" t="s">
        <v>30</v>
      </c>
      <c r="Q3021" s="0">
        <v>121123.3</v>
      </c>
      <c r="R3021" s="7">
        <v>0</v>
      </c>
      <c r="S3021" s="7">
        <v>0</v>
      </c>
      <c r="T3021" s="7">
        <v>121123.3</v>
      </c>
      <c r="U3021" s="7" t="s">
        <v>207</v>
      </c>
      <c r="V3021" s="7" t="s">
        <v>819</v>
      </c>
      <c r="W3021" s="0" t="s">
        <v>4057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4059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1944</v>
      </c>
      <c r="M3022" s="0">
        <v>0</v>
      </c>
      <c r="N3022" s="0">
        <v>0</v>
      </c>
      <c r="O3022" s="0">
        <v>0</v>
      </c>
      <c r="P3022" s="0" t="s">
        <v>30</v>
      </c>
      <c r="Q3022" s="0">
        <v>104633.84</v>
      </c>
      <c r="R3022" s="7">
        <v>0</v>
      </c>
      <c r="S3022" s="7">
        <v>0</v>
      </c>
      <c r="T3022" s="7">
        <v>104633.84</v>
      </c>
      <c r="U3022" s="7" t="s">
        <v>1945</v>
      </c>
      <c r="V3022" s="7" t="s">
        <v>819</v>
      </c>
      <c r="W3022" s="0" t="s">
        <v>4058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4060</v>
      </c>
      <c r="B3023" s="6" t="s">
        <v>49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584</v>
      </c>
      <c r="M3023" s="0">
        <v>0</v>
      </c>
      <c r="N3023" s="0">
        <v>0</v>
      </c>
      <c r="O3023" s="0">
        <v>0</v>
      </c>
      <c r="P3023" s="0" t="s">
        <v>30</v>
      </c>
      <c r="Q3023" s="0">
        <v>104633.84</v>
      </c>
      <c r="R3023" s="7">
        <v>0</v>
      </c>
      <c r="S3023" s="7">
        <v>0</v>
      </c>
      <c r="T3023" s="7">
        <v>104633.84</v>
      </c>
      <c r="U3023" s="7" t="s">
        <v>1947</v>
      </c>
      <c r="V3023" s="7" t="s">
        <v>819</v>
      </c>
      <c r="W3023" s="0" t="s">
        <v>4059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4061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1951</v>
      </c>
      <c r="M3024" s="0">
        <v>0</v>
      </c>
      <c r="N3024" s="0">
        <v>0</v>
      </c>
      <c r="O3024" s="0">
        <v>0</v>
      </c>
      <c r="P3024" s="0" t="s">
        <v>30</v>
      </c>
      <c r="Q3024" s="0">
        <v>16489.46</v>
      </c>
      <c r="R3024" s="7">
        <v>0</v>
      </c>
      <c r="S3024" s="7">
        <v>0</v>
      </c>
      <c r="T3024" s="7">
        <v>16489.46</v>
      </c>
      <c r="U3024" s="7" t="s">
        <v>1945</v>
      </c>
      <c r="V3024" s="7" t="s">
        <v>819</v>
      </c>
      <c r="W3024" s="0" t="s">
        <v>4058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4062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1987</v>
      </c>
      <c r="M3025" s="0">
        <v>0</v>
      </c>
      <c r="N3025" s="0">
        <v>0</v>
      </c>
      <c r="O3025" s="0">
        <v>0</v>
      </c>
      <c r="P3025" s="0" t="s">
        <v>30</v>
      </c>
      <c r="Q3025" s="0">
        <v>16489.46</v>
      </c>
      <c r="R3025" s="7">
        <v>0</v>
      </c>
      <c r="S3025" s="7">
        <v>0</v>
      </c>
      <c r="T3025" s="7">
        <v>16489.46</v>
      </c>
      <c r="U3025" s="7" t="s">
        <v>1947</v>
      </c>
      <c r="V3025" s="7" t="s">
        <v>819</v>
      </c>
      <c r="W3025" s="0" t="s">
        <v>4061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4063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1957</v>
      </c>
      <c r="M3026" s="0">
        <v>0</v>
      </c>
      <c r="N3026" s="0">
        <v>0</v>
      </c>
      <c r="O3026" s="0">
        <v>0</v>
      </c>
      <c r="P3026" s="0" t="s">
        <v>30</v>
      </c>
      <c r="Q3026" s="0">
        <v>27663.26</v>
      </c>
      <c r="R3026" s="7">
        <v>0</v>
      </c>
      <c r="S3026" s="7">
        <v>0</v>
      </c>
      <c r="T3026" s="7">
        <v>27663.26</v>
      </c>
      <c r="U3026" s="7" t="s">
        <v>207</v>
      </c>
      <c r="V3026" s="7" t="s">
        <v>819</v>
      </c>
      <c r="W3026" s="0" t="s">
        <v>4057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4064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1959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1945</v>
      </c>
      <c r="V3027" s="7" t="s">
        <v>819</v>
      </c>
      <c r="W3027" s="0" t="s">
        <v>4063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4065</v>
      </c>
      <c r="B3028" s="6" t="s">
        <v>49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1961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1947</v>
      </c>
      <c r="V3028" s="7" t="s">
        <v>819</v>
      </c>
      <c r="W3028" s="0" t="s">
        <v>4064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4066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1963</v>
      </c>
      <c r="M3029" s="0">
        <v>0</v>
      </c>
      <c r="N3029" s="0">
        <v>0</v>
      </c>
      <c r="O3029" s="0">
        <v>0</v>
      </c>
      <c r="P3029" s="0" t="s">
        <v>30</v>
      </c>
      <c r="Q3029" s="0">
        <v>12346.46</v>
      </c>
      <c r="R3029" s="7">
        <v>0</v>
      </c>
      <c r="S3029" s="7">
        <v>0</v>
      </c>
      <c r="T3029" s="7">
        <v>12346.46</v>
      </c>
      <c r="U3029" s="7" t="s">
        <v>1945</v>
      </c>
      <c r="V3029" s="7" t="s">
        <v>819</v>
      </c>
      <c r="W3029" s="0" t="s">
        <v>4063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4067</v>
      </c>
      <c r="B3030" s="6" t="s">
        <v>49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1965</v>
      </c>
      <c r="M3030" s="0">
        <v>0</v>
      </c>
      <c r="N3030" s="0">
        <v>0</v>
      </c>
      <c r="O3030" s="0">
        <v>0</v>
      </c>
      <c r="P3030" s="0" t="s">
        <v>30</v>
      </c>
      <c r="Q3030" s="0">
        <v>12346.46</v>
      </c>
      <c r="R3030" s="7">
        <v>0</v>
      </c>
      <c r="S3030" s="7">
        <v>0</v>
      </c>
      <c r="T3030" s="7">
        <v>12346.46</v>
      </c>
      <c r="U3030" s="7" t="s">
        <v>1947</v>
      </c>
      <c r="V3030" s="7" t="s">
        <v>819</v>
      </c>
      <c r="W3030" s="0" t="s">
        <v>4066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4068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1967</v>
      </c>
      <c r="M3031" s="0">
        <v>0</v>
      </c>
      <c r="N3031" s="0">
        <v>0</v>
      </c>
      <c r="O3031" s="0">
        <v>0</v>
      </c>
      <c r="P3031" s="0" t="s">
        <v>30</v>
      </c>
      <c r="Q3031" s="0">
        <v>15316.8</v>
      </c>
      <c r="R3031" s="7">
        <v>0</v>
      </c>
      <c r="S3031" s="7">
        <v>0</v>
      </c>
      <c r="T3031" s="7">
        <v>15316.8</v>
      </c>
      <c r="U3031" s="7" t="s">
        <v>1945</v>
      </c>
      <c r="V3031" s="7" t="s">
        <v>819</v>
      </c>
      <c r="W3031" s="0" t="s">
        <v>4063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4069</v>
      </c>
      <c r="B3032" s="6" t="s">
        <v>49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721</v>
      </c>
      <c r="M3032" s="0">
        <v>0</v>
      </c>
      <c r="N3032" s="0">
        <v>0</v>
      </c>
      <c r="O3032" s="0">
        <v>0</v>
      </c>
      <c r="P3032" s="0" t="s">
        <v>30</v>
      </c>
      <c r="Q3032" s="0">
        <v>15316.8</v>
      </c>
      <c r="R3032" s="7">
        <v>0</v>
      </c>
      <c r="S3032" s="7">
        <v>0</v>
      </c>
      <c r="T3032" s="7">
        <v>15316.8</v>
      </c>
      <c r="U3032" s="7" t="s">
        <v>1947</v>
      </c>
      <c r="V3032" s="7" t="s">
        <v>819</v>
      </c>
      <c r="W3032" s="0" t="s">
        <v>4068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4070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1970</v>
      </c>
      <c r="M3033" s="0">
        <v>0</v>
      </c>
      <c r="N3033" s="0">
        <v>0</v>
      </c>
      <c r="O3033" s="0">
        <v>0</v>
      </c>
      <c r="P3033" s="0" t="s">
        <v>30</v>
      </c>
      <c r="Q3033" s="0">
        <v>319208.85</v>
      </c>
      <c r="R3033" s="7">
        <v>0</v>
      </c>
      <c r="S3033" s="7">
        <v>0</v>
      </c>
      <c r="T3033" s="7">
        <v>319208.85</v>
      </c>
      <c r="U3033" s="7" t="s">
        <v>207</v>
      </c>
      <c r="V3033" s="7" t="s">
        <v>819</v>
      </c>
      <c r="W3033" s="0" t="s">
        <v>4057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4071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1972</v>
      </c>
      <c r="M3034" s="0">
        <v>0</v>
      </c>
      <c r="N3034" s="0">
        <v>0</v>
      </c>
      <c r="O3034" s="0">
        <v>0</v>
      </c>
      <c r="P3034" s="0" t="s">
        <v>30</v>
      </c>
      <c r="Q3034" s="0">
        <v>52058.85</v>
      </c>
      <c r="R3034" s="7">
        <v>0</v>
      </c>
      <c r="S3034" s="7">
        <v>0</v>
      </c>
      <c r="T3034" s="7">
        <v>52058.85</v>
      </c>
      <c r="U3034" s="7" t="s">
        <v>1945</v>
      </c>
      <c r="V3034" s="7" t="s">
        <v>819</v>
      </c>
      <c r="W3034" s="0" t="s">
        <v>4070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4072</v>
      </c>
      <c r="B3035" s="6" t="s">
        <v>49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732</v>
      </c>
      <c r="M3035" s="0">
        <v>0</v>
      </c>
      <c r="N3035" s="0">
        <v>0</v>
      </c>
      <c r="O3035" s="0">
        <v>0</v>
      </c>
      <c r="P3035" s="0" t="s">
        <v>30</v>
      </c>
      <c r="Q3035" s="0">
        <v>52058.85</v>
      </c>
      <c r="R3035" s="7">
        <v>0</v>
      </c>
      <c r="S3035" s="7">
        <v>0</v>
      </c>
      <c r="T3035" s="7">
        <v>52058.85</v>
      </c>
      <c r="U3035" s="7" t="s">
        <v>1947</v>
      </c>
      <c r="V3035" s="7" t="s">
        <v>819</v>
      </c>
      <c r="W3035" s="0" t="s">
        <v>4071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4073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1975</v>
      </c>
      <c r="M3036" s="0">
        <v>0</v>
      </c>
      <c r="N3036" s="0">
        <v>0</v>
      </c>
      <c r="O3036" s="0">
        <v>0</v>
      </c>
      <c r="P3036" s="0" t="s">
        <v>30</v>
      </c>
      <c r="Q3036" s="0">
        <v>224450.5</v>
      </c>
      <c r="R3036" s="7">
        <v>0</v>
      </c>
      <c r="S3036" s="7">
        <v>0</v>
      </c>
      <c r="T3036" s="7">
        <v>224450.5</v>
      </c>
      <c r="U3036" s="7" t="s">
        <v>1945</v>
      </c>
      <c r="V3036" s="7" t="s">
        <v>819</v>
      </c>
      <c r="W3036" s="0" t="s">
        <v>4070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4074</v>
      </c>
      <c r="B3037" s="6" t="s">
        <v>49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1961</v>
      </c>
      <c r="M3037" s="0">
        <v>0</v>
      </c>
      <c r="N3037" s="0">
        <v>0</v>
      </c>
      <c r="O3037" s="0">
        <v>0</v>
      </c>
      <c r="P3037" s="0" t="s">
        <v>30</v>
      </c>
      <c r="Q3037" s="0">
        <v>224450.5</v>
      </c>
      <c r="R3037" s="7">
        <v>0</v>
      </c>
      <c r="S3037" s="7">
        <v>0</v>
      </c>
      <c r="T3037" s="7">
        <v>224450.5</v>
      </c>
      <c r="U3037" s="7" t="s">
        <v>1947</v>
      </c>
      <c r="V3037" s="7" t="s">
        <v>819</v>
      </c>
      <c r="W3037" s="0" t="s">
        <v>4073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4075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1978</v>
      </c>
      <c r="M3038" s="0">
        <v>0</v>
      </c>
      <c r="N3038" s="0">
        <v>0</v>
      </c>
      <c r="O3038" s="0">
        <v>0</v>
      </c>
      <c r="P3038" s="0" t="s">
        <v>30</v>
      </c>
      <c r="Q3038" s="0">
        <v>42699.5</v>
      </c>
      <c r="R3038" s="7">
        <v>0</v>
      </c>
      <c r="S3038" s="7">
        <v>0</v>
      </c>
      <c r="T3038" s="7">
        <v>42699.5</v>
      </c>
      <c r="U3038" s="7" t="s">
        <v>1945</v>
      </c>
      <c r="V3038" s="7" t="s">
        <v>819</v>
      </c>
      <c r="W3038" s="0" t="s">
        <v>4070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4076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482</v>
      </c>
      <c r="M3039" s="0">
        <v>0</v>
      </c>
      <c r="N3039" s="0">
        <v>0</v>
      </c>
      <c r="O3039" s="0">
        <v>0</v>
      </c>
      <c r="P3039" s="0" t="s">
        <v>30</v>
      </c>
      <c r="Q3039" s="0">
        <v>42699.5</v>
      </c>
      <c r="R3039" s="7">
        <v>0</v>
      </c>
      <c r="S3039" s="7">
        <v>0</v>
      </c>
      <c r="T3039" s="7">
        <v>42699.5</v>
      </c>
      <c r="U3039" s="7" t="s">
        <v>1947</v>
      </c>
      <c r="V3039" s="7" t="s">
        <v>819</v>
      </c>
      <c r="W3039" s="0" t="s">
        <v>4075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4077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2350</v>
      </c>
      <c r="M3040" s="0">
        <v>0</v>
      </c>
      <c r="N3040" s="0">
        <v>0</v>
      </c>
      <c r="O3040" s="0">
        <v>0</v>
      </c>
      <c r="P3040" s="0" t="s">
        <v>30</v>
      </c>
      <c r="Q3040" s="0">
        <v>50000</v>
      </c>
      <c r="R3040" s="7">
        <v>0</v>
      </c>
      <c r="S3040" s="7">
        <v>0</v>
      </c>
      <c r="T3040" s="7">
        <v>50000</v>
      </c>
      <c r="U3040" s="7" t="s">
        <v>51</v>
      </c>
      <c r="V3040" s="7" t="s">
        <v>819</v>
      </c>
      <c r="W3040" s="0" t="s">
        <v>3716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4078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1942</v>
      </c>
      <c r="M3041" s="0">
        <v>0</v>
      </c>
      <c r="N3041" s="0">
        <v>0</v>
      </c>
      <c r="O3041" s="0">
        <v>0</v>
      </c>
      <c r="P3041" s="0" t="s">
        <v>30</v>
      </c>
      <c r="Q3041" s="0">
        <v>50000</v>
      </c>
      <c r="R3041" s="7">
        <v>0</v>
      </c>
      <c r="S3041" s="7">
        <v>0</v>
      </c>
      <c r="T3041" s="7">
        <v>50000</v>
      </c>
      <c r="U3041" s="7" t="s">
        <v>207</v>
      </c>
      <c r="V3041" s="7" t="s">
        <v>819</v>
      </c>
      <c r="W3041" s="0" t="s">
        <v>4077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4079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1944</v>
      </c>
      <c r="M3042" s="0">
        <v>0</v>
      </c>
      <c r="N3042" s="0">
        <v>0</v>
      </c>
      <c r="O3042" s="0">
        <v>0</v>
      </c>
      <c r="P3042" s="0" t="s">
        <v>30</v>
      </c>
      <c r="Q3042" s="0">
        <v>50000</v>
      </c>
      <c r="R3042" s="7">
        <v>0</v>
      </c>
      <c r="S3042" s="7">
        <v>0</v>
      </c>
      <c r="T3042" s="7">
        <v>50000</v>
      </c>
      <c r="U3042" s="7" t="s">
        <v>1945</v>
      </c>
      <c r="V3042" s="7" t="s">
        <v>819</v>
      </c>
      <c r="W3042" s="0" t="s">
        <v>4078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4080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584</v>
      </c>
      <c r="M3043" s="0">
        <v>0</v>
      </c>
      <c r="N3043" s="0">
        <v>0</v>
      </c>
      <c r="O3043" s="0">
        <v>0</v>
      </c>
      <c r="P3043" s="0" t="s">
        <v>30</v>
      </c>
      <c r="Q3043" s="0">
        <v>50000</v>
      </c>
      <c r="R3043" s="7">
        <v>0</v>
      </c>
      <c r="S3043" s="7">
        <v>0</v>
      </c>
      <c r="T3043" s="7">
        <v>50000</v>
      </c>
      <c r="U3043" s="7" t="s">
        <v>1947</v>
      </c>
      <c r="V3043" s="7" t="s">
        <v>819</v>
      </c>
      <c r="W3043" s="0" t="s">
        <v>4079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4081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2358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51</v>
      </c>
      <c r="V3044" s="7" t="s">
        <v>819</v>
      </c>
      <c r="W3044" s="0" t="s">
        <v>3716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4082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1942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207</v>
      </c>
      <c r="V3045" s="7" t="s">
        <v>819</v>
      </c>
      <c r="W3045" s="0" t="s">
        <v>4081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4083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1944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1945</v>
      </c>
      <c r="V3046" s="7" t="s">
        <v>819</v>
      </c>
      <c r="W3046" s="0" t="s">
        <v>4082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4084</v>
      </c>
      <c r="B3047" s="6" t="s">
        <v>49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584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1947</v>
      </c>
      <c r="V3047" s="7" t="s">
        <v>819</v>
      </c>
      <c r="W3047" s="0" t="s">
        <v>4083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4085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1951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1945</v>
      </c>
      <c r="V3048" s="7" t="s">
        <v>819</v>
      </c>
      <c r="W3048" s="0" t="s">
        <v>4082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4086</v>
      </c>
      <c r="B3049" s="6" t="s">
        <v>49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725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1947</v>
      </c>
      <c r="V3049" s="7" t="s">
        <v>819</v>
      </c>
      <c r="W3049" s="0" t="s">
        <v>4085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4087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1954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1945</v>
      </c>
      <c r="V3050" s="7" t="s">
        <v>819</v>
      </c>
      <c r="W3050" s="0" t="s">
        <v>4082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4088</v>
      </c>
      <c r="B3051" s="6" t="s">
        <v>49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1954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1947</v>
      </c>
      <c r="V3051" s="7" t="s">
        <v>819</v>
      </c>
      <c r="W3051" s="0" t="s">
        <v>4087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4089</v>
      </c>
      <c r="B3052" s="6" t="s">
        <v>29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1957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207</v>
      </c>
      <c r="V3052" s="7" t="s">
        <v>819</v>
      </c>
      <c r="W3052" s="0" t="s">
        <v>4081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4090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1959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1945</v>
      </c>
      <c r="V3053" s="7" t="s">
        <v>819</v>
      </c>
      <c r="W3053" s="0" t="s">
        <v>4089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4091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1961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1947</v>
      </c>
      <c r="V3054" s="7" t="s">
        <v>819</v>
      </c>
      <c r="W3054" s="0" t="s">
        <v>4090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4092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1963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1945</v>
      </c>
      <c r="V3055" s="7" t="s">
        <v>819</v>
      </c>
      <c r="W3055" s="0" t="s">
        <v>4089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4093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1965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1947</v>
      </c>
      <c r="V3056" s="7" t="s">
        <v>819</v>
      </c>
      <c r="W3056" s="0" t="s">
        <v>4092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4094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1967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1945</v>
      </c>
      <c r="V3057" s="7" t="s">
        <v>819</v>
      </c>
      <c r="W3057" s="0" t="s">
        <v>4089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4095</v>
      </c>
      <c r="B3058" s="6" t="s">
        <v>49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721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1947</v>
      </c>
      <c r="V3058" s="7" t="s">
        <v>819</v>
      </c>
      <c r="W3058" s="0" t="s">
        <v>4094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4096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1970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207</v>
      </c>
      <c r="V3059" s="7" t="s">
        <v>819</v>
      </c>
      <c r="W3059" s="0" t="s">
        <v>4081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4097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1972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1945</v>
      </c>
      <c r="V3060" s="7" t="s">
        <v>819</v>
      </c>
      <c r="W3060" s="0" t="s">
        <v>4096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4098</v>
      </c>
      <c r="B3061" s="6" t="s">
        <v>49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732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1947</v>
      </c>
      <c r="V3061" s="7" t="s">
        <v>819</v>
      </c>
      <c r="W3061" s="0" t="s">
        <v>4097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4099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1978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1945</v>
      </c>
      <c r="V3062" s="7" t="s">
        <v>819</v>
      </c>
      <c r="W3062" s="0" t="s">
        <v>4096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4100</v>
      </c>
      <c r="B3063" s="6" t="s">
        <v>49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482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1947</v>
      </c>
      <c r="V3063" s="7" t="s">
        <v>819</v>
      </c>
      <c r="W3063" s="0" t="s">
        <v>4099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4101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2387</v>
      </c>
      <c r="M3064" s="0">
        <v>0</v>
      </c>
      <c r="N3064" s="0">
        <v>0</v>
      </c>
      <c r="O3064" s="0">
        <v>0</v>
      </c>
      <c r="P3064" s="0" t="s">
        <v>30</v>
      </c>
      <c r="Q3064" s="0">
        <v>1315068.79</v>
      </c>
      <c r="R3064" s="7">
        <v>0</v>
      </c>
      <c r="S3064" s="7">
        <v>0</v>
      </c>
      <c r="T3064" s="7">
        <v>1315068.79</v>
      </c>
      <c r="U3064" s="7" t="s">
        <v>47</v>
      </c>
      <c r="V3064" s="7" t="s">
        <v>819</v>
      </c>
      <c r="W3064" s="0" t="s">
        <v>3714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4102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2387</v>
      </c>
      <c r="M3065" s="0">
        <v>0</v>
      </c>
      <c r="N3065" s="0">
        <v>0</v>
      </c>
      <c r="O3065" s="0">
        <v>0</v>
      </c>
      <c r="P3065" s="0" t="s">
        <v>30</v>
      </c>
      <c r="Q3065" s="0">
        <v>76000</v>
      </c>
      <c r="R3065" s="7">
        <v>0</v>
      </c>
      <c r="S3065" s="7">
        <v>0</v>
      </c>
      <c r="T3065" s="7">
        <v>76000</v>
      </c>
      <c r="U3065" s="7" t="s">
        <v>51</v>
      </c>
      <c r="V3065" s="7" t="s">
        <v>819</v>
      </c>
      <c r="W3065" s="0" t="s">
        <v>4101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4103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1942</v>
      </c>
      <c r="M3066" s="0">
        <v>0</v>
      </c>
      <c r="N3066" s="0">
        <v>0</v>
      </c>
      <c r="O3066" s="0">
        <v>0</v>
      </c>
      <c r="P3066" s="0" t="s">
        <v>30</v>
      </c>
      <c r="Q3066" s="0">
        <v>35000</v>
      </c>
      <c r="R3066" s="7">
        <v>0</v>
      </c>
      <c r="S3066" s="7">
        <v>0</v>
      </c>
      <c r="T3066" s="7">
        <v>35000</v>
      </c>
      <c r="U3066" s="7" t="s">
        <v>207</v>
      </c>
      <c r="V3066" s="7" t="s">
        <v>819</v>
      </c>
      <c r="W3066" s="0" t="s">
        <v>4102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4104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1944</v>
      </c>
      <c r="M3067" s="0">
        <v>0</v>
      </c>
      <c r="N3067" s="0">
        <v>0</v>
      </c>
      <c r="O3067" s="0">
        <v>0</v>
      </c>
      <c r="P3067" s="0" t="s">
        <v>30</v>
      </c>
      <c r="Q3067" s="0">
        <v>30000</v>
      </c>
      <c r="R3067" s="7">
        <v>0</v>
      </c>
      <c r="S3067" s="7">
        <v>0</v>
      </c>
      <c r="T3067" s="7">
        <v>30000</v>
      </c>
      <c r="U3067" s="7" t="s">
        <v>1945</v>
      </c>
      <c r="V3067" s="7" t="s">
        <v>819</v>
      </c>
      <c r="W3067" s="0" t="s">
        <v>4103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4105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584</v>
      </c>
      <c r="M3068" s="0">
        <v>0</v>
      </c>
      <c r="N3068" s="0">
        <v>0</v>
      </c>
      <c r="O3068" s="0">
        <v>0</v>
      </c>
      <c r="P3068" s="0" t="s">
        <v>30</v>
      </c>
      <c r="Q3068" s="0">
        <v>30000</v>
      </c>
      <c r="R3068" s="7">
        <v>0</v>
      </c>
      <c r="S3068" s="7">
        <v>0</v>
      </c>
      <c r="T3068" s="7">
        <v>30000</v>
      </c>
      <c r="U3068" s="7" t="s">
        <v>1947</v>
      </c>
      <c r="V3068" s="7" t="s">
        <v>819</v>
      </c>
      <c r="W3068" s="0" t="s">
        <v>4104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4106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1951</v>
      </c>
      <c r="M3069" s="0">
        <v>0</v>
      </c>
      <c r="N3069" s="0">
        <v>0</v>
      </c>
      <c r="O3069" s="0">
        <v>0</v>
      </c>
      <c r="P3069" s="0" t="s">
        <v>30</v>
      </c>
      <c r="Q3069" s="0">
        <v>5000</v>
      </c>
      <c r="R3069" s="7">
        <v>0</v>
      </c>
      <c r="S3069" s="7">
        <v>0</v>
      </c>
      <c r="T3069" s="7">
        <v>5000</v>
      </c>
      <c r="U3069" s="7" t="s">
        <v>1945</v>
      </c>
      <c r="V3069" s="7" t="s">
        <v>819</v>
      </c>
      <c r="W3069" s="0" t="s">
        <v>4103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4107</v>
      </c>
      <c r="B3070" s="6" t="s">
        <v>49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725</v>
      </c>
      <c r="M3070" s="0">
        <v>0</v>
      </c>
      <c r="N3070" s="0">
        <v>0</v>
      </c>
      <c r="O3070" s="0">
        <v>0</v>
      </c>
      <c r="P3070" s="0" t="s">
        <v>30</v>
      </c>
      <c r="Q3070" s="0">
        <v>5000</v>
      </c>
      <c r="R3070" s="7">
        <v>0</v>
      </c>
      <c r="S3070" s="7">
        <v>0</v>
      </c>
      <c r="T3070" s="7">
        <v>5000</v>
      </c>
      <c r="U3070" s="7" t="s">
        <v>1947</v>
      </c>
      <c r="V3070" s="7" t="s">
        <v>819</v>
      </c>
      <c r="W3070" s="0" t="s">
        <v>4106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4108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1954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1945</v>
      </c>
      <c r="V3071" s="7" t="s">
        <v>819</v>
      </c>
      <c r="W3071" s="0" t="s">
        <v>4103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4109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1954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1947</v>
      </c>
      <c r="V3072" s="7" t="s">
        <v>819</v>
      </c>
      <c r="W3072" s="0" t="s">
        <v>4108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4110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1957</v>
      </c>
      <c r="M3073" s="0">
        <v>0</v>
      </c>
      <c r="N3073" s="0">
        <v>0</v>
      </c>
      <c r="O3073" s="0">
        <v>0</v>
      </c>
      <c r="P3073" s="0" t="s">
        <v>30</v>
      </c>
      <c r="Q3073" s="0">
        <v>11000</v>
      </c>
      <c r="R3073" s="7">
        <v>0</v>
      </c>
      <c r="S3073" s="7">
        <v>0</v>
      </c>
      <c r="T3073" s="7">
        <v>11000</v>
      </c>
      <c r="U3073" s="7" t="s">
        <v>207</v>
      </c>
      <c r="V3073" s="7" t="s">
        <v>819</v>
      </c>
      <c r="W3073" s="0" t="s">
        <v>4102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4111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1959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1945</v>
      </c>
      <c r="V3074" s="7" t="s">
        <v>819</v>
      </c>
      <c r="W3074" s="0" t="s">
        <v>4110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4112</v>
      </c>
      <c r="B3075" s="6" t="s">
        <v>49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1961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1947</v>
      </c>
      <c r="V3075" s="7" t="s">
        <v>819</v>
      </c>
      <c r="W3075" s="0" t="s">
        <v>4111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4113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1963</v>
      </c>
      <c r="M3076" s="0">
        <v>0</v>
      </c>
      <c r="N3076" s="0">
        <v>0</v>
      </c>
      <c r="O3076" s="0">
        <v>0</v>
      </c>
      <c r="P3076" s="0" t="s">
        <v>30</v>
      </c>
      <c r="Q3076" s="0">
        <v>5000</v>
      </c>
      <c r="R3076" s="7">
        <v>0</v>
      </c>
      <c r="S3076" s="7">
        <v>0</v>
      </c>
      <c r="T3076" s="7">
        <v>5000</v>
      </c>
      <c r="U3076" s="7" t="s">
        <v>1945</v>
      </c>
      <c r="V3076" s="7" t="s">
        <v>819</v>
      </c>
      <c r="W3076" s="0" t="s">
        <v>4110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4114</v>
      </c>
      <c r="B3077" s="6" t="s">
        <v>49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1965</v>
      </c>
      <c r="M3077" s="0">
        <v>0</v>
      </c>
      <c r="N3077" s="0">
        <v>0</v>
      </c>
      <c r="O3077" s="0">
        <v>0</v>
      </c>
      <c r="P3077" s="0" t="s">
        <v>30</v>
      </c>
      <c r="Q3077" s="0">
        <v>5000</v>
      </c>
      <c r="R3077" s="7">
        <v>0</v>
      </c>
      <c r="S3077" s="7">
        <v>0</v>
      </c>
      <c r="T3077" s="7">
        <v>5000</v>
      </c>
      <c r="U3077" s="7" t="s">
        <v>1947</v>
      </c>
      <c r="V3077" s="7" t="s">
        <v>819</v>
      </c>
      <c r="W3077" s="0" t="s">
        <v>4113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4115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1967</v>
      </c>
      <c r="M3078" s="0">
        <v>0</v>
      </c>
      <c r="N3078" s="0">
        <v>0</v>
      </c>
      <c r="O3078" s="0">
        <v>0</v>
      </c>
      <c r="P3078" s="0" t="s">
        <v>30</v>
      </c>
      <c r="Q3078" s="0">
        <v>6000</v>
      </c>
      <c r="R3078" s="7">
        <v>0</v>
      </c>
      <c r="S3078" s="7">
        <v>0</v>
      </c>
      <c r="T3078" s="7">
        <v>6000</v>
      </c>
      <c r="U3078" s="7" t="s">
        <v>1945</v>
      </c>
      <c r="V3078" s="7" t="s">
        <v>819</v>
      </c>
      <c r="W3078" s="0" t="s">
        <v>4110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4116</v>
      </c>
      <c r="B3079" s="6" t="s">
        <v>49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721</v>
      </c>
      <c r="M3079" s="0">
        <v>0</v>
      </c>
      <c r="N3079" s="0">
        <v>0</v>
      </c>
      <c r="O3079" s="0">
        <v>0</v>
      </c>
      <c r="P3079" s="0" t="s">
        <v>30</v>
      </c>
      <c r="Q3079" s="0">
        <v>6000</v>
      </c>
      <c r="R3079" s="7">
        <v>0</v>
      </c>
      <c r="S3079" s="7">
        <v>0</v>
      </c>
      <c r="T3079" s="7">
        <v>6000</v>
      </c>
      <c r="U3079" s="7" t="s">
        <v>1947</v>
      </c>
      <c r="V3079" s="7" t="s">
        <v>819</v>
      </c>
      <c r="W3079" s="0" t="s">
        <v>4115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4117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1970</v>
      </c>
      <c r="M3080" s="0">
        <v>0</v>
      </c>
      <c r="N3080" s="0">
        <v>0</v>
      </c>
      <c r="O3080" s="0">
        <v>0</v>
      </c>
      <c r="P3080" s="0" t="s">
        <v>30</v>
      </c>
      <c r="Q3080" s="0">
        <v>30000</v>
      </c>
      <c r="R3080" s="7">
        <v>0</v>
      </c>
      <c r="S3080" s="7">
        <v>0</v>
      </c>
      <c r="T3080" s="7">
        <v>30000</v>
      </c>
      <c r="U3080" s="7" t="s">
        <v>207</v>
      </c>
      <c r="V3080" s="7" t="s">
        <v>819</v>
      </c>
      <c r="W3080" s="0" t="s">
        <v>4102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4118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1972</v>
      </c>
      <c r="M3081" s="0">
        <v>0</v>
      </c>
      <c r="N3081" s="0">
        <v>0</v>
      </c>
      <c r="O3081" s="0">
        <v>0</v>
      </c>
      <c r="P3081" s="0" t="s">
        <v>30</v>
      </c>
      <c r="Q3081" s="0">
        <v>10000</v>
      </c>
      <c r="R3081" s="7">
        <v>0</v>
      </c>
      <c r="S3081" s="7">
        <v>0</v>
      </c>
      <c r="T3081" s="7">
        <v>10000</v>
      </c>
      <c r="U3081" s="7" t="s">
        <v>1945</v>
      </c>
      <c r="V3081" s="7" t="s">
        <v>819</v>
      </c>
      <c r="W3081" s="0" t="s">
        <v>4117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4119</v>
      </c>
      <c r="B3082" s="6" t="s">
        <v>49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732</v>
      </c>
      <c r="M3082" s="0">
        <v>0</v>
      </c>
      <c r="N3082" s="0">
        <v>0</v>
      </c>
      <c r="O3082" s="0">
        <v>0</v>
      </c>
      <c r="P3082" s="0" t="s">
        <v>30</v>
      </c>
      <c r="Q3082" s="0">
        <v>10000</v>
      </c>
      <c r="R3082" s="7">
        <v>0</v>
      </c>
      <c r="S3082" s="7">
        <v>0</v>
      </c>
      <c r="T3082" s="7">
        <v>10000</v>
      </c>
      <c r="U3082" s="7" t="s">
        <v>1947</v>
      </c>
      <c r="V3082" s="7" t="s">
        <v>819</v>
      </c>
      <c r="W3082" s="0" t="s">
        <v>4118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4120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1975</v>
      </c>
      <c r="M3083" s="0">
        <v>0</v>
      </c>
      <c r="N3083" s="0">
        <v>0</v>
      </c>
      <c r="O3083" s="0">
        <v>0</v>
      </c>
      <c r="P3083" s="0" t="s">
        <v>30</v>
      </c>
      <c r="Q3083" s="0">
        <v>20000</v>
      </c>
      <c r="R3083" s="7">
        <v>0</v>
      </c>
      <c r="S3083" s="7">
        <v>0</v>
      </c>
      <c r="T3083" s="7">
        <v>20000</v>
      </c>
      <c r="U3083" s="7" t="s">
        <v>1945</v>
      </c>
      <c r="V3083" s="7" t="s">
        <v>819</v>
      </c>
      <c r="W3083" s="0" t="s">
        <v>4117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4121</v>
      </c>
      <c r="B3084" s="6" t="s">
        <v>49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1961</v>
      </c>
      <c r="M3084" s="0">
        <v>0</v>
      </c>
      <c r="N3084" s="0">
        <v>0</v>
      </c>
      <c r="O3084" s="0">
        <v>0</v>
      </c>
      <c r="P3084" s="0" t="s">
        <v>30</v>
      </c>
      <c r="Q3084" s="0">
        <v>20000</v>
      </c>
      <c r="R3084" s="7">
        <v>0</v>
      </c>
      <c r="S3084" s="7">
        <v>0</v>
      </c>
      <c r="T3084" s="7">
        <v>20000</v>
      </c>
      <c r="U3084" s="7" t="s">
        <v>1947</v>
      </c>
      <c r="V3084" s="7" t="s">
        <v>819</v>
      </c>
      <c r="W3084" s="0" t="s">
        <v>4120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4122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1978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1945</v>
      </c>
      <c r="V3085" s="7" t="s">
        <v>819</v>
      </c>
      <c r="W3085" s="0" t="s">
        <v>4117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4123</v>
      </c>
      <c r="B3086" s="6" t="s">
        <v>49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482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1947</v>
      </c>
      <c r="V3086" s="7" t="s">
        <v>819</v>
      </c>
      <c r="W3086" s="0" t="s">
        <v>4122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4124</v>
      </c>
      <c r="B3087" s="6" t="s">
        <v>29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2421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51</v>
      </c>
      <c r="V3087" s="7" t="s">
        <v>819</v>
      </c>
      <c r="W3087" s="0" t="s">
        <v>4101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4125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1942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207</v>
      </c>
      <c r="V3088" s="7" t="s">
        <v>819</v>
      </c>
      <c r="W3088" s="0" t="s">
        <v>4124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4126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1944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1945</v>
      </c>
      <c r="V3089" s="7" t="s">
        <v>819</v>
      </c>
      <c r="W3089" s="0" t="s">
        <v>4125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4127</v>
      </c>
      <c r="B3090" s="6" t="s">
        <v>49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584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1947</v>
      </c>
      <c r="V3090" s="7" t="s">
        <v>819</v>
      </c>
      <c r="W3090" s="0" t="s">
        <v>4126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4128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1970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207</v>
      </c>
      <c r="V3091" s="7" t="s">
        <v>819</v>
      </c>
      <c r="W3091" s="0" t="s">
        <v>4124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4129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1972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1945</v>
      </c>
      <c r="V3092" s="7" t="s">
        <v>819</v>
      </c>
      <c r="W3092" s="0" t="s">
        <v>4128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4130</v>
      </c>
      <c r="B3093" s="6" t="s">
        <v>49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732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1947</v>
      </c>
      <c r="V3093" s="7" t="s">
        <v>819</v>
      </c>
      <c r="W3093" s="0" t="s">
        <v>4129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4131</v>
      </c>
      <c r="B3094" s="6" t="s">
        <v>29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2429</v>
      </c>
      <c r="M3094" s="0">
        <v>0</v>
      </c>
      <c r="N3094" s="0">
        <v>0</v>
      </c>
      <c r="O3094" s="0">
        <v>0</v>
      </c>
      <c r="P3094" s="0" t="s">
        <v>30</v>
      </c>
      <c r="Q3094" s="0">
        <v>30000</v>
      </c>
      <c r="R3094" s="7">
        <v>0</v>
      </c>
      <c r="S3094" s="7">
        <v>0</v>
      </c>
      <c r="T3094" s="7">
        <v>30000</v>
      </c>
      <c r="U3094" s="7" t="s">
        <v>51</v>
      </c>
      <c r="V3094" s="7" t="s">
        <v>819</v>
      </c>
      <c r="W3094" s="0" t="s">
        <v>4101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4132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1942</v>
      </c>
      <c r="M3095" s="0">
        <v>0</v>
      </c>
      <c r="N3095" s="0">
        <v>0</v>
      </c>
      <c r="O3095" s="0">
        <v>0</v>
      </c>
      <c r="P3095" s="0" t="s">
        <v>30</v>
      </c>
      <c r="Q3095" s="0">
        <v>30000</v>
      </c>
      <c r="R3095" s="7">
        <v>0</v>
      </c>
      <c r="S3095" s="7">
        <v>0</v>
      </c>
      <c r="T3095" s="7">
        <v>30000</v>
      </c>
      <c r="U3095" s="7" t="s">
        <v>207</v>
      </c>
      <c r="V3095" s="7" t="s">
        <v>819</v>
      </c>
      <c r="W3095" s="0" t="s">
        <v>4131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4133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1944</v>
      </c>
      <c r="M3096" s="0">
        <v>0</v>
      </c>
      <c r="N3096" s="0">
        <v>0</v>
      </c>
      <c r="O3096" s="0">
        <v>0</v>
      </c>
      <c r="P3096" s="0" t="s">
        <v>30</v>
      </c>
      <c r="Q3096" s="0">
        <v>30000</v>
      </c>
      <c r="R3096" s="7">
        <v>0</v>
      </c>
      <c r="S3096" s="7">
        <v>0</v>
      </c>
      <c r="T3096" s="7">
        <v>30000</v>
      </c>
      <c r="U3096" s="7" t="s">
        <v>1945</v>
      </c>
      <c r="V3096" s="7" t="s">
        <v>819</v>
      </c>
      <c r="W3096" s="0" t="s">
        <v>4132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4134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584</v>
      </c>
      <c r="M3097" s="0">
        <v>0</v>
      </c>
      <c r="N3097" s="0">
        <v>0</v>
      </c>
      <c r="O3097" s="0">
        <v>0</v>
      </c>
      <c r="P3097" s="0" t="s">
        <v>30</v>
      </c>
      <c r="Q3097" s="0">
        <v>30000</v>
      </c>
      <c r="R3097" s="7">
        <v>0</v>
      </c>
      <c r="S3097" s="7">
        <v>0</v>
      </c>
      <c r="T3097" s="7">
        <v>30000</v>
      </c>
      <c r="U3097" s="7" t="s">
        <v>1947</v>
      </c>
      <c r="V3097" s="7" t="s">
        <v>819</v>
      </c>
      <c r="W3097" s="0" t="s">
        <v>4133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4135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1951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1945</v>
      </c>
      <c r="V3098" s="7" t="s">
        <v>819</v>
      </c>
      <c r="W3098" s="0" t="s">
        <v>4132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4136</v>
      </c>
      <c r="B3099" s="6" t="s">
        <v>49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725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1947</v>
      </c>
      <c r="V3099" s="7" t="s">
        <v>819</v>
      </c>
      <c r="W3099" s="0" t="s">
        <v>4135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4137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1954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1945</v>
      </c>
      <c r="V3100" s="7" t="s">
        <v>819</v>
      </c>
      <c r="W3100" s="0" t="s">
        <v>4132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4138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1954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1947</v>
      </c>
      <c r="V3101" s="7" t="s">
        <v>819</v>
      </c>
      <c r="W3101" s="0" t="s">
        <v>4137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4139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1957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207</v>
      </c>
      <c r="V3102" s="7" t="s">
        <v>819</v>
      </c>
      <c r="W3102" s="0" t="s">
        <v>4131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4140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1959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1945</v>
      </c>
      <c r="V3103" s="7" t="s">
        <v>819</v>
      </c>
      <c r="W3103" s="0" t="s">
        <v>4139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4141</v>
      </c>
      <c r="B3104" s="6" t="s">
        <v>49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1961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1947</v>
      </c>
      <c r="V3104" s="7" t="s">
        <v>819</v>
      </c>
      <c r="W3104" s="0" t="s">
        <v>4140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4142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1967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1945</v>
      </c>
      <c r="V3105" s="7" t="s">
        <v>819</v>
      </c>
      <c r="W3105" s="0" t="s">
        <v>4139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4143</v>
      </c>
      <c r="B3106" s="6" t="s">
        <v>49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721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1947</v>
      </c>
      <c r="V3106" s="7" t="s">
        <v>819</v>
      </c>
      <c r="W3106" s="0" t="s">
        <v>4142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4144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1970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207</v>
      </c>
      <c r="V3107" s="7" t="s">
        <v>819</v>
      </c>
      <c r="W3107" s="0" t="s">
        <v>4131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4145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1975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1945</v>
      </c>
      <c r="V3108" s="7" t="s">
        <v>819</v>
      </c>
      <c r="W3108" s="0" t="s">
        <v>4144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4146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1961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1947</v>
      </c>
      <c r="V3109" s="7" t="s">
        <v>819</v>
      </c>
      <c r="W3109" s="0" t="s">
        <v>4145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4147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2449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51</v>
      </c>
      <c r="V3110" s="7" t="s">
        <v>819</v>
      </c>
      <c r="W3110" s="0" t="s">
        <v>4101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4148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1942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207</v>
      </c>
      <c r="V3111" s="7" t="s">
        <v>819</v>
      </c>
      <c r="W3111" s="0" t="s">
        <v>4147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4149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1944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1945</v>
      </c>
      <c r="V3112" s="7" t="s">
        <v>819</v>
      </c>
      <c r="W3112" s="0" t="s">
        <v>4148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4150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584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1947</v>
      </c>
      <c r="V3113" s="7" t="s">
        <v>819</v>
      </c>
      <c r="W3113" s="0" t="s">
        <v>4149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4151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2454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51</v>
      </c>
      <c r="V3114" s="7" t="s">
        <v>819</v>
      </c>
      <c r="W3114" s="0" t="s">
        <v>4101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4152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1942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207</v>
      </c>
      <c r="V3115" s="7" t="s">
        <v>819</v>
      </c>
      <c r="W3115" s="0" t="s">
        <v>4151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4153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1944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1945</v>
      </c>
      <c r="V3116" s="7" t="s">
        <v>819</v>
      </c>
      <c r="W3116" s="0" t="s">
        <v>4152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4154</v>
      </c>
      <c r="B3117" s="6" t="s">
        <v>49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584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1947</v>
      </c>
      <c r="V3117" s="7" t="s">
        <v>819</v>
      </c>
      <c r="W3117" s="0" t="s">
        <v>4153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4155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1957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207</v>
      </c>
      <c r="V3118" s="7" t="s">
        <v>819</v>
      </c>
      <c r="W3118" s="0" t="s">
        <v>4151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4156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1959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1945</v>
      </c>
      <c r="V3119" s="7" t="s">
        <v>819</v>
      </c>
      <c r="W3119" s="0" t="s">
        <v>4155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4157</v>
      </c>
      <c r="B3120" s="6" t="s">
        <v>49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1961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1947</v>
      </c>
      <c r="V3120" s="7" t="s">
        <v>819</v>
      </c>
      <c r="W3120" s="0" t="s">
        <v>4156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4158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2462</v>
      </c>
      <c r="M3121" s="0">
        <v>0</v>
      </c>
      <c r="N3121" s="0">
        <v>0</v>
      </c>
      <c r="O3121" s="0">
        <v>0</v>
      </c>
      <c r="P3121" s="0" t="s">
        <v>30</v>
      </c>
      <c r="Q3121" s="0">
        <v>51000</v>
      </c>
      <c r="R3121" s="7">
        <v>0</v>
      </c>
      <c r="S3121" s="7">
        <v>0</v>
      </c>
      <c r="T3121" s="7">
        <v>51000</v>
      </c>
      <c r="U3121" s="7" t="s">
        <v>51</v>
      </c>
      <c r="V3121" s="7" t="s">
        <v>819</v>
      </c>
      <c r="W3121" s="0" t="s">
        <v>4101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4159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1942</v>
      </c>
      <c r="M3122" s="0">
        <v>0</v>
      </c>
      <c r="N3122" s="0">
        <v>0</v>
      </c>
      <c r="O3122" s="0">
        <v>0</v>
      </c>
      <c r="P3122" s="0" t="s">
        <v>30</v>
      </c>
      <c r="Q3122" s="0">
        <v>35000</v>
      </c>
      <c r="R3122" s="7">
        <v>0</v>
      </c>
      <c r="S3122" s="7">
        <v>0</v>
      </c>
      <c r="T3122" s="7">
        <v>35000</v>
      </c>
      <c r="U3122" s="7" t="s">
        <v>207</v>
      </c>
      <c r="V3122" s="7" t="s">
        <v>819</v>
      </c>
      <c r="W3122" s="0" t="s">
        <v>4158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4160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1944</v>
      </c>
      <c r="M3123" s="0">
        <v>0</v>
      </c>
      <c r="N3123" s="0">
        <v>0</v>
      </c>
      <c r="O3123" s="0">
        <v>0</v>
      </c>
      <c r="P3123" s="0" t="s">
        <v>30</v>
      </c>
      <c r="Q3123" s="0">
        <v>30000</v>
      </c>
      <c r="R3123" s="7">
        <v>0</v>
      </c>
      <c r="S3123" s="7">
        <v>0</v>
      </c>
      <c r="T3123" s="7">
        <v>30000</v>
      </c>
      <c r="U3123" s="7" t="s">
        <v>1945</v>
      </c>
      <c r="V3123" s="7" t="s">
        <v>819</v>
      </c>
      <c r="W3123" s="0" t="s">
        <v>4159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4161</v>
      </c>
      <c r="B3124" s="6" t="s">
        <v>49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584</v>
      </c>
      <c r="M3124" s="0">
        <v>0</v>
      </c>
      <c r="N3124" s="0">
        <v>0</v>
      </c>
      <c r="O3124" s="0">
        <v>0</v>
      </c>
      <c r="P3124" s="0" t="s">
        <v>30</v>
      </c>
      <c r="Q3124" s="0">
        <v>30000</v>
      </c>
      <c r="R3124" s="7">
        <v>0</v>
      </c>
      <c r="S3124" s="7">
        <v>0</v>
      </c>
      <c r="T3124" s="7">
        <v>30000</v>
      </c>
      <c r="U3124" s="7" t="s">
        <v>1947</v>
      </c>
      <c r="V3124" s="7" t="s">
        <v>819</v>
      </c>
      <c r="W3124" s="0" t="s">
        <v>4160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4162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1951</v>
      </c>
      <c r="M3125" s="0">
        <v>0</v>
      </c>
      <c r="N3125" s="0">
        <v>0</v>
      </c>
      <c r="O3125" s="0">
        <v>0</v>
      </c>
      <c r="P3125" s="0" t="s">
        <v>30</v>
      </c>
      <c r="Q3125" s="0">
        <v>5000</v>
      </c>
      <c r="R3125" s="7">
        <v>0</v>
      </c>
      <c r="S3125" s="7">
        <v>0</v>
      </c>
      <c r="T3125" s="7">
        <v>5000</v>
      </c>
      <c r="U3125" s="7" t="s">
        <v>1945</v>
      </c>
      <c r="V3125" s="7" t="s">
        <v>819</v>
      </c>
      <c r="W3125" s="0" t="s">
        <v>4159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4163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1987</v>
      </c>
      <c r="M3126" s="0">
        <v>0</v>
      </c>
      <c r="N3126" s="0">
        <v>0</v>
      </c>
      <c r="O3126" s="0">
        <v>0</v>
      </c>
      <c r="P3126" s="0" t="s">
        <v>30</v>
      </c>
      <c r="Q3126" s="0">
        <v>5000</v>
      </c>
      <c r="R3126" s="7">
        <v>0</v>
      </c>
      <c r="S3126" s="7">
        <v>0</v>
      </c>
      <c r="T3126" s="7">
        <v>5000</v>
      </c>
      <c r="U3126" s="7" t="s">
        <v>1947</v>
      </c>
      <c r="V3126" s="7" t="s">
        <v>819</v>
      </c>
      <c r="W3126" s="0" t="s">
        <v>4162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4164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1957</v>
      </c>
      <c r="M3127" s="0">
        <v>0</v>
      </c>
      <c r="N3127" s="0">
        <v>0</v>
      </c>
      <c r="O3127" s="0">
        <v>0</v>
      </c>
      <c r="P3127" s="0" t="s">
        <v>30</v>
      </c>
      <c r="Q3127" s="0">
        <v>6000</v>
      </c>
      <c r="R3127" s="7">
        <v>0</v>
      </c>
      <c r="S3127" s="7">
        <v>0</v>
      </c>
      <c r="T3127" s="7">
        <v>6000</v>
      </c>
      <c r="U3127" s="7" t="s">
        <v>207</v>
      </c>
      <c r="V3127" s="7" t="s">
        <v>819</v>
      </c>
      <c r="W3127" s="0" t="s">
        <v>4158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4165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1959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1945</v>
      </c>
      <c r="V3128" s="7" t="s">
        <v>819</v>
      </c>
      <c r="W3128" s="0" t="s">
        <v>4164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4166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1961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1947</v>
      </c>
      <c r="V3129" s="7" t="s">
        <v>819</v>
      </c>
      <c r="W3129" s="0" t="s">
        <v>4165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4167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1967</v>
      </c>
      <c r="M3130" s="0">
        <v>0</v>
      </c>
      <c r="N3130" s="0">
        <v>0</v>
      </c>
      <c r="O3130" s="0">
        <v>0</v>
      </c>
      <c r="P3130" s="0" t="s">
        <v>30</v>
      </c>
      <c r="Q3130" s="0">
        <v>6000</v>
      </c>
      <c r="R3130" s="7">
        <v>0</v>
      </c>
      <c r="S3130" s="7">
        <v>0</v>
      </c>
      <c r="T3130" s="7">
        <v>6000</v>
      </c>
      <c r="U3130" s="7" t="s">
        <v>1945</v>
      </c>
      <c r="V3130" s="7" t="s">
        <v>819</v>
      </c>
      <c r="W3130" s="0" t="s">
        <v>4164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4168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721</v>
      </c>
      <c r="M3131" s="0">
        <v>0</v>
      </c>
      <c r="N3131" s="0">
        <v>0</v>
      </c>
      <c r="O3131" s="0">
        <v>0</v>
      </c>
      <c r="P3131" s="0" t="s">
        <v>30</v>
      </c>
      <c r="Q3131" s="0">
        <v>6000</v>
      </c>
      <c r="R3131" s="7">
        <v>0</v>
      </c>
      <c r="S3131" s="7">
        <v>0</v>
      </c>
      <c r="T3131" s="7">
        <v>6000</v>
      </c>
      <c r="U3131" s="7" t="s">
        <v>1947</v>
      </c>
      <c r="V3131" s="7" t="s">
        <v>819</v>
      </c>
      <c r="W3131" s="0" t="s">
        <v>4167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4169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1970</v>
      </c>
      <c r="M3132" s="0">
        <v>0</v>
      </c>
      <c r="N3132" s="0">
        <v>0</v>
      </c>
      <c r="O3132" s="0">
        <v>0</v>
      </c>
      <c r="P3132" s="0" t="s">
        <v>30</v>
      </c>
      <c r="Q3132" s="0">
        <v>10000</v>
      </c>
      <c r="R3132" s="7">
        <v>0</v>
      </c>
      <c r="S3132" s="7">
        <v>0</v>
      </c>
      <c r="T3132" s="7">
        <v>10000</v>
      </c>
      <c r="U3132" s="7" t="s">
        <v>207</v>
      </c>
      <c r="V3132" s="7" t="s">
        <v>819</v>
      </c>
      <c r="W3132" s="0" t="s">
        <v>4158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4170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1972</v>
      </c>
      <c r="M3133" s="0">
        <v>0</v>
      </c>
      <c r="N3133" s="0">
        <v>0</v>
      </c>
      <c r="O3133" s="0">
        <v>0</v>
      </c>
      <c r="P3133" s="0" t="s">
        <v>30</v>
      </c>
      <c r="Q3133" s="0">
        <v>10000</v>
      </c>
      <c r="R3133" s="7">
        <v>0</v>
      </c>
      <c r="S3133" s="7">
        <v>0</v>
      </c>
      <c r="T3133" s="7">
        <v>10000</v>
      </c>
      <c r="U3133" s="7" t="s">
        <v>1945</v>
      </c>
      <c r="V3133" s="7" t="s">
        <v>819</v>
      </c>
      <c r="W3133" s="0" t="s">
        <v>4169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4171</v>
      </c>
      <c r="B3134" s="6" t="s">
        <v>49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732</v>
      </c>
      <c r="M3134" s="0">
        <v>0</v>
      </c>
      <c r="N3134" s="0">
        <v>0</v>
      </c>
      <c r="O3134" s="0">
        <v>0</v>
      </c>
      <c r="P3134" s="0" t="s">
        <v>30</v>
      </c>
      <c r="Q3134" s="0">
        <v>10000</v>
      </c>
      <c r="R3134" s="7">
        <v>0</v>
      </c>
      <c r="S3134" s="7">
        <v>0</v>
      </c>
      <c r="T3134" s="7">
        <v>10000</v>
      </c>
      <c r="U3134" s="7" t="s">
        <v>1947</v>
      </c>
      <c r="V3134" s="7" t="s">
        <v>819</v>
      </c>
      <c r="W3134" s="0" t="s">
        <v>4170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4172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1978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1945</v>
      </c>
      <c r="V3135" s="7" t="s">
        <v>819</v>
      </c>
      <c r="W3135" s="0" t="s">
        <v>4169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4173</v>
      </c>
      <c r="B3136" s="6" t="s">
        <v>49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482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1947</v>
      </c>
      <c r="V3136" s="7" t="s">
        <v>819</v>
      </c>
      <c r="W3136" s="0" t="s">
        <v>4172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4174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2500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51</v>
      </c>
      <c r="V3137" s="7" t="s">
        <v>819</v>
      </c>
      <c r="W3137" s="0" t="s">
        <v>4101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4175</v>
      </c>
      <c r="B3138" s="6" t="s">
        <v>29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1942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207</v>
      </c>
      <c r="V3138" s="7" t="s">
        <v>819</v>
      </c>
      <c r="W3138" s="0" t="s">
        <v>4174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4176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1944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1945</v>
      </c>
      <c r="V3139" s="7" t="s">
        <v>819</v>
      </c>
      <c r="W3139" s="0" t="s">
        <v>4175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4177</v>
      </c>
      <c r="B3140" s="6" t="s">
        <v>49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584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1947</v>
      </c>
      <c r="V3140" s="7" t="s">
        <v>819</v>
      </c>
      <c r="W3140" s="0" t="s">
        <v>4176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4178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1951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1945</v>
      </c>
      <c r="V3141" s="7" t="s">
        <v>819</v>
      </c>
      <c r="W3141" s="0" t="s">
        <v>4175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4179</v>
      </c>
      <c r="B3142" s="6" t="s">
        <v>49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1987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1947</v>
      </c>
      <c r="V3142" s="7" t="s">
        <v>819</v>
      </c>
      <c r="W3142" s="0" t="s">
        <v>4178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4180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1954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1945</v>
      </c>
      <c r="V3143" s="7" t="s">
        <v>819</v>
      </c>
      <c r="W3143" s="0" t="s">
        <v>4175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4181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1954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1947</v>
      </c>
      <c r="V3144" s="7" t="s">
        <v>819</v>
      </c>
      <c r="W3144" s="0" t="s">
        <v>4180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4182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1957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207</v>
      </c>
      <c r="V3145" s="7" t="s">
        <v>819</v>
      </c>
      <c r="W3145" s="0" t="s">
        <v>4174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4183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1959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1945</v>
      </c>
      <c r="V3146" s="7" t="s">
        <v>819</v>
      </c>
      <c r="W3146" s="0" t="s">
        <v>4182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4184</v>
      </c>
      <c r="B3147" s="6" t="s">
        <v>49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1961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1947</v>
      </c>
      <c r="V3147" s="7" t="s">
        <v>819</v>
      </c>
      <c r="W3147" s="0" t="s">
        <v>4183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4185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1967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1945</v>
      </c>
      <c r="V3148" s="7" t="s">
        <v>819</v>
      </c>
      <c r="W3148" s="0" t="s">
        <v>4182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4186</v>
      </c>
      <c r="B3149" s="6" t="s">
        <v>49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721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1947</v>
      </c>
      <c r="V3149" s="7" t="s">
        <v>819</v>
      </c>
      <c r="W3149" s="0" t="s">
        <v>4185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4187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2514</v>
      </c>
      <c r="M3150" s="0">
        <v>0</v>
      </c>
      <c r="N3150" s="0">
        <v>0</v>
      </c>
      <c r="O3150" s="0">
        <v>0</v>
      </c>
      <c r="P3150" s="0" t="s">
        <v>30</v>
      </c>
      <c r="Q3150" s="0">
        <v>602068.79</v>
      </c>
      <c r="R3150" s="7">
        <v>0</v>
      </c>
      <c r="S3150" s="7">
        <v>0</v>
      </c>
      <c r="T3150" s="7">
        <v>602068.79</v>
      </c>
      <c r="U3150" s="7" t="s">
        <v>51</v>
      </c>
      <c r="V3150" s="7" t="s">
        <v>819</v>
      </c>
      <c r="W3150" s="0" t="s">
        <v>4101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4188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1970</v>
      </c>
      <c r="M3151" s="0">
        <v>0</v>
      </c>
      <c r="N3151" s="0">
        <v>0</v>
      </c>
      <c r="O3151" s="0">
        <v>0</v>
      </c>
      <c r="P3151" s="0" t="s">
        <v>30</v>
      </c>
      <c r="Q3151" s="0">
        <v>602068.79</v>
      </c>
      <c r="R3151" s="7">
        <v>0</v>
      </c>
      <c r="S3151" s="7">
        <v>0</v>
      </c>
      <c r="T3151" s="7">
        <v>602068.79</v>
      </c>
      <c r="U3151" s="7" t="s">
        <v>207</v>
      </c>
      <c r="V3151" s="7" t="s">
        <v>819</v>
      </c>
      <c r="W3151" s="0" t="s">
        <v>4187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4189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1972</v>
      </c>
      <c r="M3152" s="0">
        <v>0</v>
      </c>
      <c r="N3152" s="0">
        <v>0</v>
      </c>
      <c r="O3152" s="0">
        <v>0</v>
      </c>
      <c r="P3152" s="0" t="s">
        <v>30</v>
      </c>
      <c r="Q3152" s="0">
        <v>602068.79</v>
      </c>
      <c r="R3152" s="7">
        <v>0</v>
      </c>
      <c r="S3152" s="7">
        <v>0</v>
      </c>
      <c r="T3152" s="7">
        <v>602068.79</v>
      </c>
      <c r="U3152" s="7" t="s">
        <v>1945</v>
      </c>
      <c r="V3152" s="7" t="s">
        <v>819</v>
      </c>
      <c r="W3152" s="0" t="s">
        <v>4188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4190</v>
      </c>
      <c r="B3153" s="6" t="s">
        <v>49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732</v>
      </c>
      <c r="M3153" s="0">
        <v>0</v>
      </c>
      <c r="N3153" s="0">
        <v>0</v>
      </c>
      <c r="O3153" s="0">
        <v>0</v>
      </c>
      <c r="P3153" s="0" t="s">
        <v>30</v>
      </c>
      <c r="Q3153" s="0">
        <v>602068.79</v>
      </c>
      <c r="R3153" s="7">
        <v>0</v>
      </c>
      <c r="S3153" s="7">
        <v>0</v>
      </c>
      <c r="T3153" s="7">
        <v>602068.79</v>
      </c>
      <c r="U3153" s="7" t="s">
        <v>1947</v>
      </c>
      <c r="V3153" s="7" t="s">
        <v>819</v>
      </c>
      <c r="W3153" s="0" t="s">
        <v>4189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4191</v>
      </c>
      <c r="B3154" s="6" t="s">
        <v>29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2798</v>
      </c>
      <c r="M3154" s="0">
        <v>0</v>
      </c>
      <c r="N3154" s="0">
        <v>0</v>
      </c>
      <c r="O3154" s="0">
        <v>0</v>
      </c>
      <c r="P3154" s="0" t="s">
        <v>30</v>
      </c>
      <c r="Q3154" s="0">
        <v>6000</v>
      </c>
      <c r="R3154" s="7">
        <v>0</v>
      </c>
      <c r="S3154" s="7">
        <v>0</v>
      </c>
      <c r="T3154" s="7">
        <v>6000</v>
      </c>
      <c r="U3154" s="7" t="s">
        <v>51</v>
      </c>
      <c r="V3154" s="7" t="s">
        <v>819</v>
      </c>
      <c r="W3154" s="0" t="s">
        <v>4101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4192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1970</v>
      </c>
      <c r="M3155" s="0">
        <v>0</v>
      </c>
      <c r="N3155" s="0">
        <v>0</v>
      </c>
      <c r="O3155" s="0">
        <v>0</v>
      </c>
      <c r="P3155" s="0" t="s">
        <v>30</v>
      </c>
      <c r="Q3155" s="0">
        <v>6000</v>
      </c>
      <c r="R3155" s="7">
        <v>0</v>
      </c>
      <c r="S3155" s="7">
        <v>0</v>
      </c>
      <c r="T3155" s="7">
        <v>6000</v>
      </c>
      <c r="U3155" s="7" t="s">
        <v>207</v>
      </c>
      <c r="V3155" s="7" t="s">
        <v>819</v>
      </c>
      <c r="W3155" s="0" t="s">
        <v>4191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4193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1972</v>
      </c>
      <c r="M3156" s="0">
        <v>0</v>
      </c>
      <c r="N3156" s="0">
        <v>0</v>
      </c>
      <c r="O3156" s="0">
        <v>0</v>
      </c>
      <c r="P3156" s="0" t="s">
        <v>30</v>
      </c>
      <c r="Q3156" s="0">
        <v>6000</v>
      </c>
      <c r="R3156" s="7">
        <v>0</v>
      </c>
      <c r="S3156" s="7">
        <v>0</v>
      </c>
      <c r="T3156" s="7">
        <v>6000</v>
      </c>
      <c r="U3156" s="7" t="s">
        <v>1945</v>
      </c>
      <c r="V3156" s="7" t="s">
        <v>819</v>
      </c>
      <c r="W3156" s="0" t="s">
        <v>4192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4194</v>
      </c>
      <c r="B3157" s="6" t="s">
        <v>49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732</v>
      </c>
      <c r="M3157" s="0">
        <v>0</v>
      </c>
      <c r="N3157" s="0">
        <v>0</v>
      </c>
      <c r="O3157" s="0">
        <v>0</v>
      </c>
      <c r="P3157" s="0" t="s">
        <v>30</v>
      </c>
      <c r="Q3157" s="0">
        <v>6000</v>
      </c>
      <c r="R3157" s="7">
        <v>0</v>
      </c>
      <c r="S3157" s="7">
        <v>0</v>
      </c>
      <c r="T3157" s="7">
        <v>6000</v>
      </c>
      <c r="U3157" s="7" t="s">
        <v>1947</v>
      </c>
      <c r="V3157" s="7" t="s">
        <v>819</v>
      </c>
      <c r="W3157" s="0" t="s">
        <v>4193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4195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2803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51</v>
      </c>
      <c r="V3158" s="7" t="s">
        <v>819</v>
      </c>
      <c r="W3158" s="0" t="s">
        <v>4101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4196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1942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207</v>
      </c>
      <c r="V3159" s="7" t="s">
        <v>819</v>
      </c>
      <c r="W3159" s="0" t="s">
        <v>4195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4197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1944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1945</v>
      </c>
      <c r="V3160" s="7" t="s">
        <v>819</v>
      </c>
      <c r="W3160" s="0" t="s">
        <v>4196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4198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584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1947</v>
      </c>
      <c r="V3161" s="7" t="s">
        <v>819</v>
      </c>
      <c r="W3161" s="0" t="s">
        <v>4197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4199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1957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207</v>
      </c>
      <c r="V3162" s="7" t="s">
        <v>819</v>
      </c>
      <c r="W3162" s="0" t="s">
        <v>4195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4200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1959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1945</v>
      </c>
      <c r="V3163" s="7" t="s">
        <v>819</v>
      </c>
      <c r="W3163" s="0" t="s">
        <v>4199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4201</v>
      </c>
      <c r="B3164" s="6" t="s">
        <v>49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1961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1947</v>
      </c>
      <c r="V3164" s="7" t="s">
        <v>819</v>
      </c>
      <c r="W3164" s="0" t="s">
        <v>4200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4202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1963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1945</v>
      </c>
      <c r="V3165" s="7" t="s">
        <v>819</v>
      </c>
      <c r="W3165" s="0" t="s">
        <v>4199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4203</v>
      </c>
      <c r="B3166" s="6" t="s">
        <v>49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1965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1947</v>
      </c>
      <c r="V3166" s="7" t="s">
        <v>819</v>
      </c>
      <c r="W3166" s="0" t="s">
        <v>4202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4204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1970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207</v>
      </c>
      <c r="V3167" s="7" t="s">
        <v>819</v>
      </c>
      <c r="W3167" s="0" t="s">
        <v>4195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4205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1972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1945</v>
      </c>
      <c r="V3168" s="7" t="s">
        <v>819</v>
      </c>
      <c r="W3168" s="0" t="s">
        <v>4204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4206</v>
      </c>
      <c r="B3169" s="6" t="s">
        <v>49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732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1947</v>
      </c>
      <c r="V3169" s="7" t="s">
        <v>819</v>
      </c>
      <c r="W3169" s="0" t="s">
        <v>4205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4207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2816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51</v>
      </c>
      <c r="V3170" s="7" t="s">
        <v>819</v>
      </c>
      <c r="W3170" s="0" t="s">
        <v>4101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4208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1957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207</v>
      </c>
      <c r="V3171" s="7" t="s">
        <v>819</v>
      </c>
      <c r="W3171" s="0" t="s">
        <v>4207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4209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1959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1945</v>
      </c>
      <c r="V3172" s="7" t="s">
        <v>819</v>
      </c>
      <c r="W3172" s="0" t="s">
        <v>4208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4210</v>
      </c>
      <c r="B3173" s="6" t="s">
        <v>49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1961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1947</v>
      </c>
      <c r="V3173" s="7" t="s">
        <v>819</v>
      </c>
      <c r="W3173" s="0" t="s">
        <v>4209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4211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2821</v>
      </c>
      <c r="M3174" s="0">
        <v>0</v>
      </c>
      <c r="N3174" s="0">
        <v>0</v>
      </c>
      <c r="O3174" s="0">
        <v>0</v>
      </c>
      <c r="P3174" s="0" t="s">
        <v>30</v>
      </c>
      <c r="Q3174" s="0">
        <v>100000</v>
      </c>
      <c r="R3174" s="7">
        <v>0</v>
      </c>
      <c r="S3174" s="7">
        <v>0</v>
      </c>
      <c r="T3174" s="7">
        <v>100000</v>
      </c>
      <c r="U3174" s="7" t="s">
        <v>51</v>
      </c>
      <c r="V3174" s="7" t="s">
        <v>819</v>
      </c>
      <c r="W3174" s="0" t="s">
        <v>4101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4212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1957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207</v>
      </c>
      <c r="V3175" s="7" t="s">
        <v>819</v>
      </c>
      <c r="W3175" s="0" t="s">
        <v>4211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4213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1959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1945</v>
      </c>
      <c r="V3176" s="7" t="s">
        <v>819</v>
      </c>
      <c r="W3176" s="0" t="s">
        <v>4212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4214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1961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1947</v>
      </c>
      <c r="V3177" s="7" t="s">
        <v>819</v>
      </c>
      <c r="W3177" s="0" t="s">
        <v>4213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4215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1970</v>
      </c>
      <c r="M3178" s="0">
        <v>0</v>
      </c>
      <c r="N3178" s="0">
        <v>0</v>
      </c>
      <c r="O3178" s="0">
        <v>0</v>
      </c>
      <c r="P3178" s="0" t="s">
        <v>30</v>
      </c>
      <c r="Q3178" s="0">
        <v>100000</v>
      </c>
      <c r="R3178" s="7">
        <v>0</v>
      </c>
      <c r="S3178" s="7">
        <v>0</v>
      </c>
      <c r="T3178" s="7">
        <v>100000</v>
      </c>
      <c r="U3178" s="7" t="s">
        <v>207</v>
      </c>
      <c r="V3178" s="7" t="s">
        <v>819</v>
      </c>
      <c r="W3178" s="0" t="s">
        <v>4211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4216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1975</v>
      </c>
      <c r="M3179" s="0">
        <v>0</v>
      </c>
      <c r="N3179" s="0">
        <v>0</v>
      </c>
      <c r="O3179" s="0">
        <v>0</v>
      </c>
      <c r="P3179" s="0" t="s">
        <v>30</v>
      </c>
      <c r="Q3179" s="0">
        <v>100000</v>
      </c>
      <c r="R3179" s="7">
        <v>0</v>
      </c>
      <c r="S3179" s="7">
        <v>0</v>
      </c>
      <c r="T3179" s="7">
        <v>100000</v>
      </c>
      <c r="U3179" s="7" t="s">
        <v>1945</v>
      </c>
      <c r="V3179" s="7" t="s">
        <v>819</v>
      </c>
      <c r="W3179" s="0" t="s">
        <v>4215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4217</v>
      </c>
      <c r="B3180" s="6" t="s">
        <v>49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1961</v>
      </c>
      <c r="M3180" s="0">
        <v>0</v>
      </c>
      <c r="N3180" s="0">
        <v>0</v>
      </c>
      <c r="O3180" s="0">
        <v>0</v>
      </c>
      <c r="P3180" s="0" t="s">
        <v>30</v>
      </c>
      <c r="Q3180" s="0">
        <v>100000</v>
      </c>
      <c r="R3180" s="7">
        <v>0</v>
      </c>
      <c r="S3180" s="7">
        <v>0</v>
      </c>
      <c r="T3180" s="7">
        <v>100000</v>
      </c>
      <c r="U3180" s="7" t="s">
        <v>1947</v>
      </c>
      <c r="V3180" s="7" t="s">
        <v>819</v>
      </c>
      <c r="W3180" s="0" t="s">
        <v>4216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4218</v>
      </c>
      <c r="B3181" s="6" t="s">
        <v>29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2834</v>
      </c>
      <c r="M3181" s="0">
        <v>0</v>
      </c>
      <c r="N3181" s="0">
        <v>0</v>
      </c>
      <c r="O3181" s="0">
        <v>0</v>
      </c>
      <c r="P3181" s="0" t="s">
        <v>30</v>
      </c>
      <c r="Q3181" s="0">
        <v>45000</v>
      </c>
      <c r="R3181" s="7">
        <v>0</v>
      </c>
      <c r="S3181" s="7">
        <v>0</v>
      </c>
      <c r="T3181" s="7">
        <v>45000</v>
      </c>
      <c r="U3181" s="7" t="s">
        <v>51</v>
      </c>
      <c r="V3181" s="7" t="s">
        <v>819</v>
      </c>
      <c r="W3181" s="0" t="s">
        <v>4101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4219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1942</v>
      </c>
      <c r="M3182" s="0">
        <v>0</v>
      </c>
      <c r="N3182" s="0">
        <v>0</v>
      </c>
      <c r="O3182" s="0">
        <v>0</v>
      </c>
      <c r="P3182" s="0" t="s">
        <v>30</v>
      </c>
      <c r="Q3182" s="0">
        <v>45000</v>
      </c>
      <c r="R3182" s="7">
        <v>0</v>
      </c>
      <c r="S3182" s="7">
        <v>0</v>
      </c>
      <c r="T3182" s="7">
        <v>45000</v>
      </c>
      <c r="U3182" s="7" t="s">
        <v>207</v>
      </c>
      <c r="V3182" s="7" t="s">
        <v>819</v>
      </c>
      <c r="W3182" s="0" t="s">
        <v>4218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4220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1944</v>
      </c>
      <c r="M3183" s="0">
        <v>0</v>
      </c>
      <c r="N3183" s="0">
        <v>0</v>
      </c>
      <c r="O3183" s="0">
        <v>0</v>
      </c>
      <c r="P3183" s="0" t="s">
        <v>30</v>
      </c>
      <c r="Q3183" s="0">
        <v>45000</v>
      </c>
      <c r="R3183" s="7">
        <v>0</v>
      </c>
      <c r="S3183" s="7">
        <v>0</v>
      </c>
      <c r="T3183" s="7">
        <v>45000</v>
      </c>
      <c r="U3183" s="7" t="s">
        <v>1945</v>
      </c>
      <c r="V3183" s="7" t="s">
        <v>819</v>
      </c>
      <c r="W3183" s="0" t="s">
        <v>4219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4221</v>
      </c>
      <c r="B3184" s="6" t="s">
        <v>49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584</v>
      </c>
      <c r="M3184" s="0">
        <v>0</v>
      </c>
      <c r="N3184" s="0">
        <v>0</v>
      </c>
      <c r="O3184" s="0">
        <v>0</v>
      </c>
      <c r="P3184" s="0" t="s">
        <v>30</v>
      </c>
      <c r="Q3184" s="0">
        <v>45000</v>
      </c>
      <c r="R3184" s="7">
        <v>0</v>
      </c>
      <c r="S3184" s="7">
        <v>0</v>
      </c>
      <c r="T3184" s="7">
        <v>45000</v>
      </c>
      <c r="U3184" s="7" t="s">
        <v>1947</v>
      </c>
      <c r="V3184" s="7" t="s">
        <v>819</v>
      </c>
      <c r="W3184" s="0" t="s">
        <v>4220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4222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1957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207</v>
      </c>
      <c r="V3185" s="7" t="s">
        <v>819</v>
      </c>
      <c r="W3185" s="0" t="s">
        <v>4218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4223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1959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1945</v>
      </c>
      <c r="V3186" s="7" t="s">
        <v>819</v>
      </c>
      <c r="W3186" s="0" t="s">
        <v>4222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4224</v>
      </c>
      <c r="B3187" s="6" t="s">
        <v>49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1961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1947</v>
      </c>
      <c r="V3187" s="7" t="s">
        <v>819</v>
      </c>
      <c r="W3187" s="0" t="s">
        <v>4223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4225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1970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207</v>
      </c>
      <c r="V3188" s="7" t="s">
        <v>819</v>
      </c>
      <c r="W3188" s="0" t="s">
        <v>4218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4226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1972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1945</v>
      </c>
      <c r="V3189" s="7" t="s">
        <v>819</v>
      </c>
      <c r="W3189" s="0" t="s">
        <v>4225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4227</v>
      </c>
      <c r="B3190" s="6" t="s">
        <v>49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732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1947</v>
      </c>
      <c r="V3190" s="7" t="s">
        <v>819</v>
      </c>
      <c r="W3190" s="0" t="s">
        <v>4226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4228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1975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1945</v>
      </c>
      <c r="V3191" s="7" t="s">
        <v>819</v>
      </c>
      <c r="W3191" s="0" t="s">
        <v>4225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4229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1961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1947</v>
      </c>
      <c r="V3192" s="7" t="s">
        <v>819</v>
      </c>
      <c r="W3192" s="0" t="s">
        <v>4228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4230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1978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1945</v>
      </c>
      <c r="V3193" s="7" t="s">
        <v>819</v>
      </c>
      <c r="W3193" s="0" t="s">
        <v>4225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4231</v>
      </c>
      <c r="B3194" s="6" t="s">
        <v>49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482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1947</v>
      </c>
      <c r="V3194" s="7" t="s">
        <v>819</v>
      </c>
      <c r="W3194" s="0" t="s">
        <v>4230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4232</v>
      </c>
      <c r="B3195" s="6" t="s">
        <v>29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2852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51</v>
      </c>
      <c r="V3195" s="7" t="s">
        <v>819</v>
      </c>
      <c r="W3195" s="0" t="s">
        <v>4101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4233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1942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207</v>
      </c>
      <c r="V3196" s="7" t="s">
        <v>819</v>
      </c>
      <c r="W3196" s="0" t="s">
        <v>4232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4234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1944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1945</v>
      </c>
      <c r="V3197" s="7" t="s">
        <v>819</v>
      </c>
      <c r="W3197" s="0" t="s">
        <v>4233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4235</v>
      </c>
      <c r="B3198" s="6" t="s">
        <v>49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584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1947</v>
      </c>
      <c r="V3198" s="7" t="s">
        <v>819</v>
      </c>
      <c r="W3198" s="0" t="s">
        <v>4234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4236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1970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0</v>
      </c>
      <c r="T3199" s="7">
        <v>0</v>
      </c>
      <c r="U3199" s="7" t="s">
        <v>207</v>
      </c>
      <c r="V3199" s="7" t="s">
        <v>819</v>
      </c>
      <c r="W3199" s="0" t="s">
        <v>4232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4237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1972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0</v>
      </c>
      <c r="T3200" s="7">
        <v>0</v>
      </c>
      <c r="U3200" s="7" t="s">
        <v>1945</v>
      </c>
      <c r="V3200" s="7" t="s">
        <v>819</v>
      </c>
      <c r="W3200" s="0" t="s">
        <v>4236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4238</v>
      </c>
      <c r="B3201" s="6" t="s">
        <v>49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732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1947</v>
      </c>
      <c r="V3201" s="7" t="s">
        <v>819</v>
      </c>
      <c r="W3201" s="0" t="s">
        <v>4237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4239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2860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51</v>
      </c>
      <c r="V3202" s="7" t="s">
        <v>819</v>
      </c>
      <c r="W3202" s="0" t="s">
        <v>4101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4240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1957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207</v>
      </c>
      <c r="V3203" s="7" t="s">
        <v>819</v>
      </c>
      <c r="W3203" s="0" t="s">
        <v>4239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4241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1959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1945</v>
      </c>
      <c r="V3204" s="7" t="s">
        <v>819</v>
      </c>
      <c r="W3204" s="0" t="s">
        <v>4240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4242</v>
      </c>
      <c r="B3205" s="6" t="s">
        <v>49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1961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1947</v>
      </c>
      <c r="V3205" s="7" t="s">
        <v>819</v>
      </c>
      <c r="W3205" s="0" t="s">
        <v>4241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4243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1970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207</v>
      </c>
      <c r="V3206" s="7" t="s">
        <v>819</v>
      </c>
      <c r="W3206" s="0" t="s">
        <v>4239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4244</v>
      </c>
      <c r="B3207" s="6" t="s">
        <v>29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1978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1945</v>
      </c>
      <c r="V3207" s="7" t="s">
        <v>819</v>
      </c>
      <c r="W3207" s="0" t="s">
        <v>4243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4245</v>
      </c>
      <c r="B3208" s="6" t="s">
        <v>49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482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1947</v>
      </c>
      <c r="V3208" s="7" t="s">
        <v>819</v>
      </c>
      <c r="W3208" s="0" t="s">
        <v>4244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4246</v>
      </c>
      <c r="B3209" s="6" t="s">
        <v>29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2868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51</v>
      </c>
      <c r="V3209" s="7" t="s">
        <v>819</v>
      </c>
      <c r="W3209" s="0" t="s">
        <v>4101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4247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1942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207</v>
      </c>
      <c r="V3210" s="7" t="s">
        <v>819</v>
      </c>
      <c r="W3210" s="0" t="s">
        <v>4246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4248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1944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1945</v>
      </c>
      <c r="V3211" s="7" t="s">
        <v>819</v>
      </c>
      <c r="W3211" s="0" t="s">
        <v>4247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4249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584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1947</v>
      </c>
      <c r="V3212" s="7" t="s">
        <v>819</v>
      </c>
      <c r="W3212" s="0" t="s">
        <v>4248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4250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2876</v>
      </c>
      <c r="M3213" s="0">
        <v>0</v>
      </c>
      <c r="N3213" s="0">
        <v>0</v>
      </c>
      <c r="O3213" s="0">
        <v>0</v>
      </c>
      <c r="P3213" s="0" t="s">
        <v>30</v>
      </c>
      <c r="Q3213" s="0">
        <v>300000</v>
      </c>
      <c r="R3213" s="7">
        <v>0</v>
      </c>
      <c r="S3213" s="7">
        <v>0</v>
      </c>
      <c r="T3213" s="7">
        <v>300000</v>
      </c>
      <c r="U3213" s="7" t="s">
        <v>51</v>
      </c>
      <c r="V3213" s="7" t="s">
        <v>819</v>
      </c>
      <c r="W3213" s="0" t="s">
        <v>4101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4251</v>
      </c>
      <c r="B3214" s="6" t="s">
        <v>29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1942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207</v>
      </c>
      <c r="V3214" s="7" t="s">
        <v>819</v>
      </c>
      <c r="W3214" s="0" t="s">
        <v>4250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4252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1944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1945</v>
      </c>
      <c r="V3215" s="7" t="s">
        <v>819</v>
      </c>
      <c r="W3215" s="0" t="s">
        <v>4251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4253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584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1947</v>
      </c>
      <c r="V3216" s="7" t="s">
        <v>819</v>
      </c>
      <c r="W3216" s="0" t="s">
        <v>4252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4254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1951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1945</v>
      </c>
      <c r="V3217" s="7" t="s">
        <v>819</v>
      </c>
      <c r="W3217" s="0" t="s">
        <v>4251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4255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725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1947</v>
      </c>
      <c r="V3218" s="7" t="s">
        <v>819</v>
      </c>
      <c r="W3218" s="0" t="s">
        <v>4254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4256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1954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1945</v>
      </c>
      <c r="V3219" s="7" t="s">
        <v>819</v>
      </c>
      <c r="W3219" s="0" t="s">
        <v>4251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4257</v>
      </c>
      <c r="B3220" s="6" t="s">
        <v>49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1954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1947</v>
      </c>
      <c r="V3220" s="7" t="s">
        <v>819</v>
      </c>
      <c r="W3220" s="0" t="s">
        <v>4256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4258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1957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207</v>
      </c>
      <c r="V3221" s="7" t="s">
        <v>819</v>
      </c>
      <c r="W3221" s="0" t="s">
        <v>4250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4259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1959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1945</v>
      </c>
      <c r="V3222" s="7" t="s">
        <v>819</v>
      </c>
      <c r="W3222" s="0" t="s">
        <v>4258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4260</v>
      </c>
      <c r="B3223" s="6" t="s">
        <v>49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1961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1947</v>
      </c>
      <c r="V3223" s="7" t="s">
        <v>819</v>
      </c>
      <c r="W3223" s="0" t="s">
        <v>4259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4261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1963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1945</v>
      </c>
      <c r="V3224" s="7" t="s">
        <v>819</v>
      </c>
      <c r="W3224" s="0" t="s">
        <v>4258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4262</v>
      </c>
      <c r="B3225" s="6" t="s">
        <v>49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1965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1947</v>
      </c>
      <c r="V3225" s="7" t="s">
        <v>819</v>
      </c>
      <c r="W3225" s="0" t="s">
        <v>4261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4263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1967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1945</v>
      </c>
      <c r="V3226" s="7" t="s">
        <v>819</v>
      </c>
      <c r="W3226" s="0" t="s">
        <v>4258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4264</v>
      </c>
      <c r="B3227" s="6" t="s">
        <v>49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721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1947</v>
      </c>
      <c r="V3227" s="7" t="s">
        <v>819</v>
      </c>
      <c r="W3227" s="0" t="s">
        <v>4263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4265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1970</v>
      </c>
      <c r="M3228" s="0">
        <v>0</v>
      </c>
      <c r="N3228" s="0">
        <v>0</v>
      </c>
      <c r="O3228" s="0">
        <v>0</v>
      </c>
      <c r="P3228" s="0" t="s">
        <v>30</v>
      </c>
      <c r="Q3228" s="0">
        <v>300000</v>
      </c>
      <c r="R3228" s="7">
        <v>0</v>
      </c>
      <c r="S3228" s="7">
        <v>0</v>
      </c>
      <c r="T3228" s="7">
        <v>300000</v>
      </c>
      <c r="U3228" s="7" t="s">
        <v>207</v>
      </c>
      <c r="V3228" s="7" t="s">
        <v>819</v>
      </c>
      <c r="W3228" s="0" t="s">
        <v>4250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4266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1972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1945</v>
      </c>
      <c r="V3229" s="7" t="s">
        <v>819</v>
      </c>
      <c r="W3229" s="0" t="s">
        <v>4265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4267</v>
      </c>
      <c r="B3230" s="6" t="s">
        <v>49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732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1947</v>
      </c>
      <c r="V3230" s="7" t="s">
        <v>819</v>
      </c>
      <c r="W3230" s="0" t="s">
        <v>4266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4268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1975</v>
      </c>
      <c r="M3231" s="0">
        <v>0</v>
      </c>
      <c r="N3231" s="0">
        <v>0</v>
      </c>
      <c r="O3231" s="0">
        <v>0</v>
      </c>
      <c r="P3231" s="0" t="s">
        <v>30</v>
      </c>
      <c r="Q3231" s="0">
        <v>300000</v>
      </c>
      <c r="R3231" s="7">
        <v>0</v>
      </c>
      <c r="S3231" s="7">
        <v>0</v>
      </c>
      <c r="T3231" s="7">
        <v>300000</v>
      </c>
      <c r="U3231" s="7" t="s">
        <v>1945</v>
      </c>
      <c r="V3231" s="7" t="s">
        <v>819</v>
      </c>
      <c r="W3231" s="0" t="s">
        <v>4265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4269</v>
      </c>
      <c r="B3232" s="6" t="s">
        <v>49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1961</v>
      </c>
      <c r="M3232" s="0">
        <v>0</v>
      </c>
      <c r="N3232" s="0">
        <v>0</v>
      </c>
      <c r="O3232" s="0">
        <v>0</v>
      </c>
      <c r="P3232" s="0" t="s">
        <v>30</v>
      </c>
      <c r="Q3232" s="0">
        <v>300000</v>
      </c>
      <c r="R3232" s="7">
        <v>0</v>
      </c>
      <c r="S3232" s="7">
        <v>0</v>
      </c>
      <c r="T3232" s="7">
        <v>300000</v>
      </c>
      <c r="U3232" s="7" t="s">
        <v>1947</v>
      </c>
      <c r="V3232" s="7" t="s">
        <v>819</v>
      </c>
      <c r="W3232" s="0" t="s">
        <v>4268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4270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1978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1945</v>
      </c>
      <c r="V3233" s="7" t="s">
        <v>819</v>
      </c>
      <c r="W3233" s="0" t="s">
        <v>4265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4271</v>
      </c>
      <c r="B3234" s="6" t="s">
        <v>49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482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1947</v>
      </c>
      <c r="V3234" s="7" t="s">
        <v>819</v>
      </c>
      <c r="W3234" s="0" t="s">
        <v>4270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4272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2939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51</v>
      </c>
      <c r="V3235" s="7" t="s">
        <v>819</v>
      </c>
      <c r="W3235" s="0" t="s">
        <v>4101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4273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1942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207</v>
      </c>
      <c r="V3236" s="7" t="s">
        <v>819</v>
      </c>
      <c r="W3236" s="0" t="s">
        <v>4272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4274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1944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1945</v>
      </c>
      <c r="V3237" s="7" t="s">
        <v>819</v>
      </c>
      <c r="W3237" s="0" t="s">
        <v>4273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4275</v>
      </c>
      <c r="B3238" s="6" t="s">
        <v>49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584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1947</v>
      </c>
      <c r="V3238" s="7" t="s">
        <v>819</v>
      </c>
      <c r="W3238" s="0" t="s">
        <v>4274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4276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2949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51</v>
      </c>
      <c r="V3239" s="7" t="s">
        <v>819</v>
      </c>
      <c r="W3239" s="0" t="s">
        <v>4101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4277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1942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207</v>
      </c>
      <c r="V3240" s="7" t="s">
        <v>819</v>
      </c>
      <c r="W3240" s="0" t="s">
        <v>4276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4278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1944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1945</v>
      </c>
      <c r="V3241" s="7" t="s">
        <v>819</v>
      </c>
      <c r="W3241" s="0" t="s">
        <v>4277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4279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584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1947</v>
      </c>
      <c r="V3242" s="7" t="s">
        <v>819</v>
      </c>
      <c r="W3242" s="0" t="s">
        <v>4278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4280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1970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207</v>
      </c>
      <c r="V3243" s="7" t="s">
        <v>819</v>
      </c>
      <c r="W3243" s="0" t="s">
        <v>4276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4281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1972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1945</v>
      </c>
      <c r="V3244" s="7" t="s">
        <v>819</v>
      </c>
      <c r="W3244" s="0" t="s">
        <v>4280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4282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732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1947</v>
      </c>
      <c r="V3245" s="7" t="s">
        <v>819</v>
      </c>
      <c r="W3245" s="0" t="s">
        <v>4281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4283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2957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51</v>
      </c>
      <c r="V3246" s="7" t="s">
        <v>819</v>
      </c>
      <c r="W3246" s="0" t="s">
        <v>4101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4284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1942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207</v>
      </c>
      <c r="V3247" s="7" t="s">
        <v>819</v>
      </c>
      <c r="W3247" s="0" t="s">
        <v>4283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4285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1944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1945</v>
      </c>
      <c r="V3248" s="7" t="s">
        <v>819</v>
      </c>
      <c r="W3248" s="0" t="s">
        <v>4284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4286</v>
      </c>
      <c r="B3249" s="6" t="s">
        <v>49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584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1947</v>
      </c>
      <c r="V3249" s="7" t="s">
        <v>819</v>
      </c>
      <c r="W3249" s="0" t="s">
        <v>4285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4287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2962</v>
      </c>
      <c r="M3250" s="0">
        <v>0</v>
      </c>
      <c r="N3250" s="0">
        <v>0</v>
      </c>
      <c r="O3250" s="0">
        <v>0</v>
      </c>
      <c r="P3250" s="0" t="s">
        <v>30</v>
      </c>
      <c r="Q3250" s="0">
        <v>30000</v>
      </c>
      <c r="R3250" s="7">
        <v>0</v>
      </c>
      <c r="S3250" s="7">
        <v>0</v>
      </c>
      <c r="T3250" s="7">
        <v>30000</v>
      </c>
      <c r="U3250" s="7" t="s">
        <v>51</v>
      </c>
      <c r="V3250" s="7" t="s">
        <v>819</v>
      </c>
      <c r="W3250" s="0" t="s">
        <v>4101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4288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1942</v>
      </c>
      <c r="M3251" s="0">
        <v>0</v>
      </c>
      <c r="N3251" s="0">
        <v>0</v>
      </c>
      <c r="O3251" s="0">
        <v>0</v>
      </c>
      <c r="P3251" s="0" t="s">
        <v>30</v>
      </c>
      <c r="Q3251" s="0">
        <v>30000</v>
      </c>
      <c r="R3251" s="7">
        <v>0</v>
      </c>
      <c r="S3251" s="7">
        <v>0</v>
      </c>
      <c r="T3251" s="7">
        <v>30000</v>
      </c>
      <c r="U3251" s="7" t="s">
        <v>207</v>
      </c>
      <c r="V3251" s="7" t="s">
        <v>819</v>
      </c>
      <c r="W3251" s="0" t="s">
        <v>4287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4289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1944</v>
      </c>
      <c r="M3252" s="0">
        <v>0</v>
      </c>
      <c r="N3252" s="0">
        <v>0</v>
      </c>
      <c r="O3252" s="0">
        <v>0</v>
      </c>
      <c r="P3252" s="0" t="s">
        <v>30</v>
      </c>
      <c r="Q3252" s="0">
        <v>30000</v>
      </c>
      <c r="R3252" s="7">
        <v>0</v>
      </c>
      <c r="S3252" s="7">
        <v>0</v>
      </c>
      <c r="T3252" s="7">
        <v>30000</v>
      </c>
      <c r="U3252" s="7" t="s">
        <v>1945</v>
      </c>
      <c r="V3252" s="7" t="s">
        <v>819</v>
      </c>
      <c r="W3252" s="0" t="s">
        <v>4288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4290</v>
      </c>
      <c r="B3253" s="6" t="s">
        <v>49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584</v>
      </c>
      <c r="M3253" s="0">
        <v>0</v>
      </c>
      <c r="N3253" s="0">
        <v>0</v>
      </c>
      <c r="O3253" s="0">
        <v>0</v>
      </c>
      <c r="P3253" s="0" t="s">
        <v>30</v>
      </c>
      <c r="Q3253" s="0">
        <v>30000</v>
      </c>
      <c r="R3253" s="7">
        <v>0</v>
      </c>
      <c r="S3253" s="7">
        <v>0</v>
      </c>
      <c r="T3253" s="7">
        <v>30000</v>
      </c>
      <c r="U3253" s="7" t="s">
        <v>1947</v>
      </c>
      <c r="V3253" s="7" t="s">
        <v>819</v>
      </c>
      <c r="W3253" s="0" t="s">
        <v>4289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4291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1957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207</v>
      </c>
      <c r="V3254" s="7" t="s">
        <v>819</v>
      </c>
      <c r="W3254" s="0" t="s">
        <v>4287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4292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1959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1945</v>
      </c>
      <c r="V3255" s="7" t="s">
        <v>819</v>
      </c>
      <c r="W3255" s="0" t="s">
        <v>4291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4293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1961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1947</v>
      </c>
      <c r="V3256" s="7" t="s">
        <v>819</v>
      </c>
      <c r="W3256" s="0" t="s">
        <v>4292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4294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2970</v>
      </c>
      <c r="M3257" s="0">
        <v>0</v>
      </c>
      <c r="N3257" s="0">
        <v>0</v>
      </c>
      <c r="O3257" s="0">
        <v>0</v>
      </c>
      <c r="P3257" s="0" t="s">
        <v>30</v>
      </c>
      <c r="Q3257" s="0">
        <v>75000</v>
      </c>
      <c r="R3257" s="7">
        <v>0</v>
      </c>
      <c r="S3257" s="7">
        <v>0</v>
      </c>
      <c r="T3257" s="7">
        <v>75000</v>
      </c>
      <c r="U3257" s="7" t="s">
        <v>51</v>
      </c>
      <c r="V3257" s="7" t="s">
        <v>819</v>
      </c>
      <c r="W3257" s="0" t="s">
        <v>4101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4295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1942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207</v>
      </c>
      <c r="V3258" s="7" t="s">
        <v>819</v>
      </c>
      <c r="W3258" s="0" t="s">
        <v>4294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4296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1944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1945</v>
      </c>
      <c r="V3259" s="7" t="s">
        <v>819</v>
      </c>
      <c r="W3259" s="0" t="s">
        <v>4295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4297</v>
      </c>
      <c r="B3260" s="6" t="s">
        <v>49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584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1947</v>
      </c>
      <c r="V3260" s="7" t="s">
        <v>819</v>
      </c>
      <c r="W3260" s="0" t="s">
        <v>4296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4298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1954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1945</v>
      </c>
      <c r="V3261" s="7" t="s">
        <v>819</v>
      </c>
      <c r="W3261" s="0" t="s">
        <v>4295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4299</v>
      </c>
      <c r="B3262" s="6" t="s">
        <v>49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1954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1947</v>
      </c>
      <c r="V3262" s="7" t="s">
        <v>819</v>
      </c>
      <c r="W3262" s="0" t="s">
        <v>4298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4300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1957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207</v>
      </c>
      <c r="V3263" s="7" t="s">
        <v>819</v>
      </c>
      <c r="W3263" s="0" t="s">
        <v>4294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4301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1959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1945</v>
      </c>
      <c r="V3264" s="7" t="s">
        <v>819</v>
      </c>
      <c r="W3264" s="0" t="s">
        <v>4300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4302</v>
      </c>
      <c r="B3265" s="6" t="s">
        <v>49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1961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1947</v>
      </c>
      <c r="V3265" s="7" t="s">
        <v>819</v>
      </c>
      <c r="W3265" s="0" t="s">
        <v>4301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4303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1970</v>
      </c>
      <c r="M3266" s="0">
        <v>0</v>
      </c>
      <c r="N3266" s="0">
        <v>0</v>
      </c>
      <c r="O3266" s="0">
        <v>0</v>
      </c>
      <c r="P3266" s="0" t="s">
        <v>30</v>
      </c>
      <c r="Q3266" s="0">
        <v>75000</v>
      </c>
      <c r="R3266" s="7">
        <v>0</v>
      </c>
      <c r="S3266" s="7">
        <v>0</v>
      </c>
      <c r="T3266" s="7">
        <v>75000</v>
      </c>
      <c r="U3266" s="7" t="s">
        <v>207</v>
      </c>
      <c r="V3266" s="7" t="s">
        <v>819</v>
      </c>
      <c r="W3266" s="0" t="s">
        <v>4294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4304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1975</v>
      </c>
      <c r="M3267" s="0">
        <v>0</v>
      </c>
      <c r="N3267" s="0">
        <v>0</v>
      </c>
      <c r="O3267" s="0">
        <v>0</v>
      </c>
      <c r="P3267" s="0" t="s">
        <v>30</v>
      </c>
      <c r="Q3267" s="0">
        <v>75000</v>
      </c>
      <c r="R3267" s="7">
        <v>0</v>
      </c>
      <c r="S3267" s="7">
        <v>0</v>
      </c>
      <c r="T3267" s="7">
        <v>75000</v>
      </c>
      <c r="U3267" s="7" t="s">
        <v>1945</v>
      </c>
      <c r="V3267" s="7" t="s">
        <v>819</v>
      </c>
      <c r="W3267" s="0" t="s">
        <v>4303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4305</v>
      </c>
      <c r="B3268" s="6" t="s">
        <v>49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1961</v>
      </c>
      <c r="M3268" s="0">
        <v>0</v>
      </c>
      <c r="N3268" s="0">
        <v>0</v>
      </c>
      <c r="O3268" s="0">
        <v>0</v>
      </c>
      <c r="P3268" s="0" t="s">
        <v>30</v>
      </c>
      <c r="Q3268" s="0">
        <v>75000</v>
      </c>
      <c r="R3268" s="7">
        <v>0</v>
      </c>
      <c r="S3268" s="7">
        <v>0</v>
      </c>
      <c r="T3268" s="7">
        <v>75000</v>
      </c>
      <c r="U3268" s="7" t="s">
        <v>1947</v>
      </c>
      <c r="V3268" s="7" t="s">
        <v>819</v>
      </c>
      <c r="W3268" s="0" t="s">
        <v>4304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4306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3037</v>
      </c>
      <c r="M3269" s="0">
        <v>0</v>
      </c>
      <c r="N3269" s="0">
        <v>0</v>
      </c>
      <c r="O3269" s="0">
        <v>0</v>
      </c>
      <c r="P3269" s="0" t="s">
        <v>30</v>
      </c>
      <c r="Q3269" s="0">
        <v>594307.06</v>
      </c>
      <c r="R3269" s="7">
        <v>0</v>
      </c>
      <c r="S3269" s="7">
        <v>0</v>
      </c>
      <c r="T3269" s="7">
        <v>594307.06</v>
      </c>
      <c r="U3269" s="7" t="s">
        <v>47</v>
      </c>
      <c r="V3269" s="7" t="s">
        <v>819</v>
      </c>
      <c r="W3269" s="0" t="s">
        <v>3714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4307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3006</v>
      </c>
      <c r="M3270" s="0">
        <v>0</v>
      </c>
      <c r="N3270" s="0">
        <v>0</v>
      </c>
      <c r="O3270" s="0">
        <v>0</v>
      </c>
      <c r="P3270" s="0" t="s">
        <v>30</v>
      </c>
      <c r="Q3270" s="0">
        <v>44081.29</v>
      </c>
      <c r="R3270" s="7">
        <v>0</v>
      </c>
      <c r="S3270" s="7">
        <v>0</v>
      </c>
      <c r="T3270" s="7">
        <v>44081.29</v>
      </c>
      <c r="U3270" s="7" t="s">
        <v>51</v>
      </c>
      <c r="V3270" s="7" t="s">
        <v>819</v>
      </c>
      <c r="W3270" s="0" t="s">
        <v>4306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4308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1942</v>
      </c>
      <c r="M3271" s="0">
        <v>0</v>
      </c>
      <c r="N3271" s="0">
        <v>0</v>
      </c>
      <c r="O3271" s="0">
        <v>0</v>
      </c>
      <c r="P3271" s="0" t="s">
        <v>30</v>
      </c>
      <c r="Q3271" s="0">
        <v>44081.29</v>
      </c>
      <c r="R3271" s="7">
        <v>0</v>
      </c>
      <c r="S3271" s="7">
        <v>0</v>
      </c>
      <c r="T3271" s="7">
        <v>44081.29</v>
      </c>
      <c r="U3271" s="7" t="s">
        <v>207</v>
      </c>
      <c r="V3271" s="7" t="s">
        <v>819</v>
      </c>
      <c r="W3271" s="0" t="s">
        <v>4307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4309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1944</v>
      </c>
      <c r="M3272" s="0">
        <v>0</v>
      </c>
      <c r="N3272" s="0">
        <v>0</v>
      </c>
      <c r="O3272" s="0">
        <v>0</v>
      </c>
      <c r="P3272" s="0" t="s">
        <v>30</v>
      </c>
      <c r="Q3272" s="0">
        <v>44081.29</v>
      </c>
      <c r="R3272" s="7">
        <v>0</v>
      </c>
      <c r="S3272" s="7">
        <v>0</v>
      </c>
      <c r="T3272" s="7">
        <v>44081.29</v>
      </c>
      <c r="U3272" s="7" t="s">
        <v>1945</v>
      </c>
      <c r="V3272" s="7" t="s">
        <v>819</v>
      </c>
      <c r="W3272" s="0" t="s">
        <v>4308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4310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584</v>
      </c>
      <c r="M3273" s="0">
        <v>0</v>
      </c>
      <c r="N3273" s="0">
        <v>0</v>
      </c>
      <c r="O3273" s="0">
        <v>0</v>
      </c>
      <c r="P3273" s="0" t="s">
        <v>30</v>
      </c>
      <c r="Q3273" s="0">
        <v>44081.29</v>
      </c>
      <c r="R3273" s="7">
        <v>0</v>
      </c>
      <c r="S3273" s="7">
        <v>0</v>
      </c>
      <c r="T3273" s="7">
        <v>44081.29</v>
      </c>
      <c r="U3273" s="7" t="s">
        <v>1947</v>
      </c>
      <c r="V3273" s="7" t="s">
        <v>819</v>
      </c>
      <c r="W3273" s="0" t="s">
        <v>4309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4311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1970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207</v>
      </c>
      <c r="V3274" s="7" t="s">
        <v>819</v>
      </c>
      <c r="W3274" s="0" t="s">
        <v>4307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4312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1972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1945</v>
      </c>
      <c r="V3275" s="7" t="s">
        <v>819</v>
      </c>
      <c r="W3275" s="0" t="s">
        <v>4311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4313</v>
      </c>
      <c r="B3276" s="6" t="s">
        <v>49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732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1947</v>
      </c>
      <c r="V3276" s="7" t="s">
        <v>819</v>
      </c>
      <c r="W3276" s="0" t="s">
        <v>4312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4314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3014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51</v>
      </c>
      <c r="V3277" s="7" t="s">
        <v>819</v>
      </c>
      <c r="W3277" s="0" t="s">
        <v>4306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4315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1970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207</v>
      </c>
      <c r="V3278" s="7" t="s">
        <v>819</v>
      </c>
      <c r="W3278" s="0" t="s">
        <v>4314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4316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1972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1945</v>
      </c>
      <c r="V3279" s="7" t="s">
        <v>819</v>
      </c>
      <c r="W3279" s="0" t="s">
        <v>4315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4317</v>
      </c>
      <c r="B3280" s="6" t="s">
        <v>49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732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1947</v>
      </c>
      <c r="V3280" s="7" t="s">
        <v>819</v>
      </c>
      <c r="W3280" s="0" t="s">
        <v>4316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4318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2803</v>
      </c>
      <c r="M3281" s="0">
        <v>0</v>
      </c>
      <c r="N3281" s="0">
        <v>0</v>
      </c>
      <c r="O3281" s="0">
        <v>0</v>
      </c>
      <c r="P3281" s="0" t="s">
        <v>30</v>
      </c>
      <c r="Q3281" s="0">
        <v>50000</v>
      </c>
      <c r="R3281" s="7">
        <v>0</v>
      </c>
      <c r="S3281" s="7">
        <v>0</v>
      </c>
      <c r="T3281" s="7">
        <v>50000</v>
      </c>
      <c r="U3281" s="7" t="s">
        <v>51</v>
      </c>
      <c r="V3281" s="7" t="s">
        <v>819</v>
      </c>
      <c r="W3281" s="0" t="s">
        <v>4306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4319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1942</v>
      </c>
      <c r="M3282" s="0">
        <v>0</v>
      </c>
      <c r="N3282" s="0">
        <v>0</v>
      </c>
      <c r="O3282" s="0">
        <v>0</v>
      </c>
      <c r="P3282" s="0" t="s">
        <v>30</v>
      </c>
      <c r="Q3282" s="0">
        <v>50000</v>
      </c>
      <c r="R3282" s="7">
        <v>0</v>
      </c>
      <c r="S3282" s="7">
        <v>0</v>
      </c>
      <c r="T3282" s="7">
        <v>50000</v>
      </c>
      <c r="U3282" s="7" t="s">
        <v>207</v>
      </c>
      <c r="V3282" s="7" t="s">
        <v>819</v>
      </c>
      <c r="W3282" s="0" t="s">
        <v>4318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4320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1944</v>
      </c>
      <c r="M3283" s="0">
        <v>0</v>
      </c>
      <c r="N3283" s="0">
        <v>0</v>
      </c>
      <c r="O3283" s="0">
        <v>0</v>
      </c>
      <c r="P3283" s="0" t="s">
        <v>30</v>
      </c>
      <c r="Q3283" s="0">
        <v>50000</v>
      </c>
      <c r="R3283" s="7">
        <v>0</v>
      </c>
      <c r="S3283" s="7">
        <v>0</v>
      </c>
      <c r="T3283" s="7">
        <v>50000</v>
      </c>
      <c r="U3283" s="7" t="s">
        <v>1945</v>
      </c>
      <c r="V3283" s="7" t="s">
        <v>819</v>
      </c>
      <c r="W3283" s="0" t="s">
        <v>4319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4321</v>
      </c>
      <c r="B3284" s="6" t="s">
        <v>49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584</v>
      </c>
      <c r="M3284" s="0">
        <v>0</v>
      </c>
      <c r="N3284" s="0">
        <v>0</v>
      </c>
      <c r="O3284" s="0">
        <v>0</v>
      </c>
      <c r="P3284" s="0" t="s">
        <v>30</v>
      </c>
      <c r="Q3284" s="0">
        <v>50000</v>
      </c>
      <c r="R3284" s="7">
        <v>0</v>
      </c>
      <c r="S3284" s="7">
        <v>0</v>
      </c>
      <c r="T3284" s="7">
        <v>50000</v>
      </c>
      <c r="U3284" s="7" t="s">
        <v>1947</v>
      </c>
      <c r="V3284" s="7" t="s">
        <v>819</v>
      </c>
      <c r="W3284" s="0" t="s">
        <v>4320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4322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1970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207</v>
      </c>
      <c r="V3285" s="7" t="s">
        <v>819</v>
      </c>
      <c r="W3285" s="0" t="s">
        <v>4318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4323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1972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1945</v>
      </c>
      <c r="V3286" s="7" t="s">
        <v>819</v>
      </c>
      <c r="W3286" s="0" t="s">
        <v>4322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4324</v>
      </c>
      <c r="B3287" s="6" t="s">
        <v>49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732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1947</v>
      </c>
      <c r="V3287" s="7" t="s">
        <v>819</v>
      </c>
      <c r="W3287" s="0" t="s">
        <v>4323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4325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3026</v>
      </c>
      <c r="M3288" s="0">
        <v>0</v>
      </c>
      <c r="N3288" s="0">
        <v>0</v>
      </c>
      <c r="O3288" s="0">
        <v>0</v>
      </c>
      <c r="P3288" s="0" t="s">
        <v>30</v>
      </c>
      <c r="Q3288" s="0">
        <v>20000</v>
      </c>
      <c r="R3288" s="7">
        <v>0</v>
      </c>
      <c r="S3288" s="7">
        <v>0</v>
      </c>
      <c r="T3288" s="7">
        <v>20000</v>
      </c>
      <c r="U3288" s="7" t="s">
        <v>51</v>
      </c>
      <c r="V3288" s="7" t="s">
        <v>819</v>
      </c>
      <c r="W3288" s="0" t="s">
        <v>4306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4326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1942</v>
      </c>
      <c r="M3289" s="0">
        <v>0</v>
      </c>
      <c r="N3289" s="0">
        <v>0</v>
      </c>
      <c r="O3289" s="0">
        <v>0</v>
      </c>
      <c r="P3289" s="0" t="s">
        <v>30</v>
      </c>
      <c r="Q3289" s="0">
        <v>20000</v>
      </c>
      <c r="R3289" s="7">
        <v>0</v>
      </c>
      <c r="S3289" s="7">
        <v>0</v>
      </c>
      <c r="T3289" s="7">
        <v>20000</v>
      </c>
      <c r="U3289" s="7" t="s">
        <v>207</v>
      </c>
      <c r="V3289" s="7" t="s">
        <v>819</v>
      </c>
      <c r="W3289" s="0" t="s">
        <v>4325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4327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1944</v>
      </c>
      <c r="M3290" s="0">
        <v>0</v>
      </c>
      <c r="N3290" s="0">
        <v>0</v>
      </c>
      <c r="O3290" s="0">
        <v>0</v>
      </c>
      <c r="P3290" s="0" t="s">
        <v>30</v>
      </c>
      <c r="Q3290" s="0">
        <v>20000</v>
      </c>
      <c r="R3290" s="7">
        <v>0</v>
      </c>
      <c r="S3290" s="7">
        <v>0</v>
      </c>
      <c r="T3290" s="7">
        <v>20000</v>
      </c>
      <c r="U3290" s="7" t="s">
        <v>1945</v>
      </c>
      <c r="V3290" s="7" t="s">
        <v>819</v>
      </c>
      <c r="W3290" s="0" t="s">
        <v>4326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4328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584</v>
      </c>
      <c r="M3291" s="0">
        <v>0</v>
      </c>
      <c r="N3291" s="0">
        <v>0</v>
      </c>
      <c r="O3291" s="0">
        <v>0</v>
      </c>
      <c r="P3291" s="0" t="s">
        <v>30</v>
      </c>
      <c r="Q3291" s="0">
        <v>20000</v>
      </c>
      <c r="R3291" s="7">
        <v>0</v>
      </c>
      <c r="S3291" s="7">
        <v>0</v>
      </c>
      <c r="T3291" s="7">
        <v>20000</v>
      </c>
      <c r="U3291" s="7" t="s">
        <v>1947</v>
      </c>
      <c r="V3291" s="7" t="s">
        <v>819</v>
      </c>
      <c r="W3291" s="0" t="s">
        <v>4327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4329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3031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51</v>
      </c>
      <c r="V3292" s="7" t="s">
        <v>819</v>
      </c>
      <c r="W3292" s="0" t="s">
        <v>4306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4330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1942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207</v>
      </c>
      <c r="V3293" s="7" t="s">
        <v>819</v>
      </c>
      <c r="W3293" s="0" t="s">
        <v>4329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4331</v>
      </c>
      <c r="B3294" s="6" t="s">
        <v>29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1944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1945</v>
      </c>
      <c r="V3294" s="7" t="s">
        <v>819</v>
      </c>
      <c r="W3294" s="0" t="s">
        <v>4330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4332</v>
      </c>
      <c r="B3295" s="6" t="s">
        <v>49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584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1947</v>
      </c>
      <c r="V3295" s="7" t="s">
        <v>819</v>
      </c>
      <c r="W3295" s="0" t="s">
        <v>4331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4333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3037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51</v>
      </c>
      <c r="V3296" s="7" t="s">
        <v>819</v>
      </c>
      <c r="W3296" s="0" t="s">
        <v>4306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4334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1942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207</v>
      </c>
      <c r="V3297" s="7" t="s">
        <v>819</v>
      </c>
      <c r="W3297" s="0" t="s">
        <v>4333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4335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1944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1945</v>
      </c>
      <c r="V3298" s="7" t="s">
        <v>819</v>
      </c>
      <c r="W3298" s="0" t="s">
        <v>4334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4336</v>
      </c>
      <c r="B3299" s="6" t="s">
        <v>49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584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1947</v>
      </c>
      <c r="V3299" s="7" t="s">
        <v>819</v>
      </c>
      <c r="W3299" s="0" t="s">
        <v>4335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4337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1954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1945</v>
      </c>
      <c r="V3300" s="7" t="s">
        <v>819</v>
      </c>
      <c r="W3300" s="0" t="s">
        <v>4334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4338</v>
      </c>
      <c r="B3301" s="6" t="s">
        <v>49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1954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1947</v>
      </c>
      <c r="V3301" s="7" t="s">
        <v>819</v>
      </c>
      <c r="W3301" s="0" t="s">
        <v>4337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4339</v>
      </c>
      <c r="B3302" s="6" t="s">
        <v>29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1957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207</v>
      </c>
      <c r="V3302" s="7" t="s">
        <v>819</v>
      </c>
      <c r="W3302" s="0" t="s">
        <v>4333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4340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1967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1945</v>
      </c>
      <c r="V3303" s="7" t="s">
        <v>819</v>
      </c>
      <c r="W3303" s="0" t="s">
        <v>4339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4341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721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1947</v>
      </c>
      <c r="V3304" s="7" t="s">
        <v>819</v>
      </c>
      <c r="W3304" s="0" t="s">
        <v>4340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4342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1970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207</v>
      </c>
      <c r="V3305" s="7" t="s">
        <v>819</v>
      </c>
      <c r="W3305" s="0" t="s">
        <v>4333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4343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1972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1945</v>
      </c>
      <c r="V3306" s="7" t="s">
        <v>819</v>
      </c>
      <c r="W3306" s="0" t="s">
        <v>4342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4344</v>
      </c>
      <c r="B3307" s="6" t="s">
        <v>49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732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1947</v>
      </c>
      <c r="V3307" s="7" t="s">
        <v>819</v>
      </c>
      <c r="W3307" s="0" t="s">
        <v>4343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4345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1978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1945</v>
      </c>
      <c r="V3308" s="7" t="s">
        <v>819</v>
      </c>
      <c r="W3308" s="0" t="s">
        <v>4342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4346</v>
      </c>
      <c r="B3309" s="6" t="s">
        <v>49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482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1947</v>
      </c>
      <c r="V3309" s="7" t="s">
        <v>819</v>
      </c>
      <c r="W3309" s="0" t="s">
        <v>4345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4347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3052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51</v>
      </c>
      <c r="V3310" s="7" t="s">
        <v>819</v>
      </c>
      <c r="W3310" s="0" t="s">
        <v>4306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4348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1942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207</v>
      </c>
      <c r="V3311" s="7" t="s">
        <v>819</v>
      </c>
      <c r="W3311" s="0" t="s">
        <v>4347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4349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1944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1945</v>
      </c>
      <c r="V3312" s="7" t="s">
        <v>819</v>
      </c>
      <c r="W3312" s="0" t="s">
        <v>4348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4350</v>
      </c>
      <c r="B3313" s="6" t="s">
        <v>49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584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1947</v>
      </c>
      <c r="V3313" s="7" t="s">
        <v>819</v>
      </c>
      <c r="W3313" s="0" t="s">
        <v>4349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4351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3057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51</v>
      </c>
      <c r="V3314" s="7" t="s">
        <v>819</v>
      </c>
      <c r="W3314" s="0" t="s">
        <v>4306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4352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1942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207</v>
      </c>
      <c r="V3315" s="7" t="s">
        <v>819</v>
      </c>
      <c r="W3315" s="0" t="s">
        <v>4351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4353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1944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1945</v>
      </c>
      <c r="V3316" s="7" t="s">
        <v>819</v>
      </c>
      <c r="W3316" s="0" t="s">
        <v>4352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4354</v>
      </c>
      <c r="B3317" s="6" t="s">
        <v>49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584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1947</v>
      </c>
      <c r="V3317" s="7" t="s">
        <v>819</v>
      </c>
      <c r="W3317" s="0" t="s">
        <v>4353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4355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1957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207</v>
      </c>
      <c r="V3318" s="7" t="s">
        <v>819</v>
      </c>
      <c r="W3318" s="0" t="s">
        <v>4351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4356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1959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1945</v>
      </c>
      <c r="V3319" s="7" t="s">
        <v>819</v>
      </c>
      <c r="W3319" s="0" t="s">
        <v>4355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4357</v>
      </c>
      <c r="B3320" s="6" t="s">
        <v>49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1961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1947</v>
      </c>
      <c r="V3320" s="7" t="s">
        <v>819</v>
      </c>
      <c r="W3320" s="0" t="s">
        <v>4356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4358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3068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51</v>
      </c>
      <c r="V3321" s="7" t="s">
        <v>819</v>
      </c>
      <c r="W3321" s="0" t="s">
        <v>4306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4359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1942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207</v>
      </c>
      <c r="V3322" s="7" t="s">
        <v>819</v>
      </c>
      <c r="W3322" s="0" t="s">
        <v>4358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4360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1944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1945</v>
      </c>
      <c r="V3323" s="7" t="s">
        <v>819</v>
      </c>
      <c r="W3323" s="0" t="s">
        <v>4359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4361</v>
      </c>
      <c r="B3324" s="6" t="s">
        <v>49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584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1947</v>
      </c>
      <c r="V3324" s="7" t="s">
        <v>819</v>
      </c>
      <c r="W3324" s="0" t="s">
        <v>4360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4362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3076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51</v>
      </c>
      <c r="V3325" s="7" t="s">
        <v>819</v>
      </c>
      <c r="W3325" s="0" t="s">
        <v>4306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4363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1942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207</v>
      </c>
      <c r="V3326" s="7" t="s">
        <v>819</v>
      </c>
      <c r="W3326" s="0" t="s">
        <v>4362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4364</v>
      </c>
      <c r="B3327" s="6" t="s">
        <v>29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1944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1945</v>
      </c>
      <c r="V3327" s="7" t="s">
        <v>819</v>
      </c>
      <c r="W3327" s="0" t="s">
        <v>4363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4365</v>
      </c>
      <c r="B3328" s="6" t="s">
        <v>49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584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0</v>
      </c>
      <c r="T3328" s="7">
        <v>0</v>
      </c>
      <c r="U3328" s="7" t="s">
        <v>1947</v>
      </c>
      <c r="V3328" s="7" t="s">
        <v>819</v>
      </c>
      <c r="W3328" s="0" t="s">
        <v>4364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4366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3081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51</v>
      </c>
      <c r="V3329" s="7" t="s">
        <v>819</v>
      </c>
      <c r="W3329" s="0" t="s">
        <v>4306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4367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1942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207</v>
      </c>
      <c r="V3330" s="7" t="s">
        <v>819</v>
      </c>
      <c r="W3330" s="0" t="s">
        <v>4366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4368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1944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1945</v>
      </c>
      <c r="V3331" s="7" t="s">
        <v>819</v>
      </c>
      <c r="W3331" s="0" t="s">
        <v>4367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4369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584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1947</v>
      </c>
      <c r="V3332" s="7" t="s">
        <v>819</v>
      </c>
      <c r="W3332" s="0" t="s">
        <v>4368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4370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1957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207</v>
      </c>
      <c r="V3333" s="7" t="s">
        <v>819</v>
      </c>
      <c r="W3333" s="0" t="s">
        <v>4366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4371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1967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1945</v>
      </c>
      <c r="V3334" s="7" t="s">
        <v>819</v>
      </c>
      <c r="W3334" s="0" t="s">
        <v>4370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4372</v>
      </c>
      <c r="B3335" s="6" t="s">
        <v>49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721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1947</v>
      </c>
      <c r="V3335" s="7" t="s">
        <v>819</v>
      </c>
      <c r="W3335" s="0" t="s">
        <v>4371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4373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1970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207</v>
      </c>
      <c r="V3336" s="7" t="s">
        <v>819</v>
      </c>
      <c r="W3336" s="0" t="s">
        <v>4366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4374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1978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1945</v>
      </c>
      <c r="V3337" s="7" t="s">
        <v>819</v>
      </c>
      <c r="W3337" s="0" t="s">
        <v>4373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4375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482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1947</v>
      </c>
      <c r="V3338" s="7" t="s">
        <v>819</v>
      </c>
      <c r="W3338" s="0" t="s">
        <v>4374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4376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3092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51</v>
      </c>
      <c r="V3339" s="7" t="s">
        <v>819</v>
      </c>
      <c r="W3339" s="0" t="s">
        <v>4306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4377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1942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207</v>
      </c>
      <c r="V3340" s="7" t="s">
        <v>819</v>
      </c>
      <c r="W3340" s="0" t="s">
        <v>4376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4378</v>
      </c>
      <c r="B3341" s="6" t="s">
        <v>29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1944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1945</v>
      </c>
      <c r="V3341" s="7" t="s">
        <v>819</v>
      </c>
      <c r="W3341" s="0" t="s">
        <v>4377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4379</v>
      </c>
      <c r="B3342" s="6" t="s">
        <v>49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584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1947</v>
      </c>
      <c r="V3342" s="7" t="s">
        <v>819</v>
      </c>
      <c r="W3342" s="0" t="s">
        <v>4378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4380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1957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207</v>
      </c>
      <c r="V3343" s="7" t="s">
        <v>819</v>
      </c>
      <c r="W3343" s="0" t="s">
        <v>4376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4381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1959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1945</v>
      </c>
      <c r="V3344" s="7" t="s">
        <v>819</v>
      </c>
      <c r="W3344" s="0" t="s">
        <v>4380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4382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1961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1947</v>
      </c>
      <c r="V3345" s="7" t="s">
        <v>819</v>
      </c>
      <c r="W3345" s="0" t="s">
        <v>4381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4383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1967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1945</v>
      </c>
      <c r="V3346" s="7" t="s">
        <v>819</v>
      </c>
      <c r="W3346" s="0" t="s">
        <v>4380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4384</v>
      </c>
      <c r="B3347" s="6" t="s">
        <v>49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721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1947</v>
      </c>
      <c r="V3347" s="7" t="s">
        <v>819</v>
      </c>
      <c r="W3347" s="0" t="s">
        <v>4383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4385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1970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207</v>
      </c>
      <c r="V3348" s="7" t="s">
        <v>819</v>
      </c>
      <c r="W3348" s="0" t="s">
        <v>4376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4386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1978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1945</v>
      </c>
      <c r="V3349" s="7" t="s">
        <v>819</v>
      </c>
      <c r="W3349" s="0" t="s">
        <v>4385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4387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482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1947</v>
      </c>
      <c r="V3350" s="7" t="s">
        <v>819</v>
      </c>
      <c r="W3350" s="0" t="s">
        <v>4386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4388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3105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51</v>
      </c>
      <c r="V3351" s="7" t="s">
        <v>819</v>
      </c>
      <c r="W3351" s="0" t="s">
        <v>4306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4389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1942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207</v>
      </c>
      <c r="V3352" s="7" t="s">
        <v>819</v>
      </c>
      <c r="W3352" s="0" t="s">
        <v>4388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4390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1944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1945</v>
      </c>
      <c r="V3353" s="7" t="s">
        <v>819</v>
      </c>
      <c r="W3353" s="0" t="s">
        <v>4389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4391</v>
      </c>
      <c r="B3354" s="6" t="s">
        <v>49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584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1947</v>
      </c>
      <c r="V3354" s="7" t="s">
        <v>819</v>
      </c>
      <c r="W3354" s="0" t="s">
        <v>4390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4392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3113</v>
      </c>
      <c r="M3355" s="0">
        <v>0</v>
      </c>
      <c r="N3355" s="0">
        <v>0</v>
      </c>
      <c r="O3355" s="0">
        <v>0</v>
      </c>
      <c r="P3355" s="0" t="s">
        <v>30</v>
      </c>
      <c r="Q3355" s="0">
        <v>7000</v>
      </c>
      <c r="R3355" s="7">
        <v>0</v>
      </c>
      <c r="S3355" s="7">
        <v>0</v>
      </c>
      <c r="T3355" s="7">
        <v>7000</v>
      </c>
      <c r="U3355" s="7" t="s">
        <v>51</v>
      </c>
      <c r="V3355" s="7" t="s">
        <v>819</v>
      </c>
      <c r="W3355" s="0" t="s">
        <v>4306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4393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1942</v>
      </c>
      <c r="M3356" s="0">
        <v>0</v>
      </c>
      <c r="N3356" s="0">
        <v>0</v>
      </c>
      <c r="O3356" s="0">
        <v>0</v>
      </c>
      <c r="P3356" s="0" t="s">
        <v>30</v>
      </c>
      <c r="Q3356" s="0">
        <v>7000</v>
      </c>
      <c r="R3356" s="7">
        <v>0</v>
      </c>
      <c r="S3356" s="7">
        <v>0</v>
      </c>
      <c r="T3356" s="7">
        <v>7000</v>
      </c>
      <c r="U3356" s="7" t="s">
        <v>207</v>
      </c>
      <c r="V3356" s="7" t="s">
        <v>819</v>
      </c>
      <c r="W3356" s="0" t="s">
        <v>4392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4394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1944</v>
      </c>
      <c r="M3357" s="0">
        <v>0</v>
      </c>
      <c r="N3357" s="0">
        <v>0</v>
      </c>
      <c r="O3357" s="0">
        <v>0</v>
      </c>
      <c r="P3357" s="0" t="s">
        <v>30</v>
      </c>
      <c r="Q3357" s="0">
        <v>7000</v>
      </c>
      <c r="R3357" s="7">
        <v>0</v>
      </c>
      <c r="S3357" s="7">
        <v>0</v>
      </c>
      <c r="T3357" s="7">
        <v>7000</v>
      </c>
      <c r="U3357" s="7" t="s">
        <v>1945</v>
      </c>
      <c r="V3357" s="7" t="s">
        <v>819</v>
      </c>
      <c r="W3357" s="0" t="s">
        <v>4393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4395</v>
      </c>
      <c r="B3358" s="6" t="s">
        <v>49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584</v>
      </c>
      <c r="M3358" s="0">
        <v>0</v>
      </c>
      <c r="N3358" s="0">
        <v>0</v>
      </c>
      <c r="O3358" s="0">
        <v>0</v>
      </c>
      <c r="P3358" s="0" t="s">
        <v>30</v>
      </c>
      <c r="Q3358" s="0">
        <v>7000</v>
      </c>
      <c r="R3358" s="7">
        <v>0</v>
      </c>
      <c r="S3358" s="7">
        <v>0</v>
      </c>
      <c r="T3358" s="7">
        <v>7000</v>
      </c>
      <c r="U3358" s="7" t="s">
        <v>1947</v>
      </c>
      <c r="V3358" s="7" t="s">
        <v>819</v>
      </c>
      <c r="W3358" s="0" t="s">
        <v>4394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4396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1957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207</v>
      </c>
      <c r="V3359" s="7" t="s">
        <v>819</v>
      </c>
      <c r="W3359" s="0" t="s">
        <v>4392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4397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1959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1945</v>
      </c>
      <c r="V3360" s="7" t="s">
        <v>819</v>
      </c>
      <c r="W3360" s="0" t="s">
        <v>4396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4398</v>
      </c>
      <c r="B3361" s="6" t="s">
        <v>49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1961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1947</v>
      </c>
      <c r="V3361" s="7" t="s">
        <v>819</v>
      </c>
      <c r="W3361" s="0" t="s">
        <v>4397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4399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3122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51</v>
      </c>
      <c r="V3362" s="7" t="s">
        <v>819</v>
      </c>
      <c r="W3362" s="0" t="s">
        <v>4306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4400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1970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207</v>
      </c>
      <c r="V3363" s="7" t="s">
        <v>819</v>
      </c>
      <c r="W3363" s="0" t="s">
        <v>4399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4401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1975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1945</v>
      </c>
      <c r="V3364" s="7" t="s">
        <v>819</v>
      </c>
      <c r="W3364" s="0" t="s">
        <v>4400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4402</v>
      </c>
      <c r="B3365" s="6" t="s">
        <v>49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1961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1947</v>
      </c>
      <c r="V3365" s="7" t="s">
        <v>819</v>
      </c>
      <c r="W3365" s="0" t="s">
        <v>4401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4403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1978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1945</v>
      </c>
      <c r="V3366" s="7" t="s">
        <v>819</v>
      </c>
      <c r="W3366" s="0" t="s">
        <v>4400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4404</v>
      </c>
      <c r="B3367" s="6" t="s">
        <v>49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482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1947</v>
      </c>
      <c r="V3367" s="7" t="s">
        <v>819</v>
      </c>
      <c r="W3367" s="0" t="s">
        <v>4403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4405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3129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51</v>
      </c>
      <c r="V3368" s="7" t="s">
        <v>819</v>
      </c>
      <c r="W3368" s="0" t="s">
        <v>4306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4406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1942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207</v>
      </c>
      <c r="V3369" s="7" t="s">
        <v>819</v>
      </c>
      <c r="W3369" s="0" t="s">
        <v>4405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4407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1944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1945</v>
      </c>
      <c r="V3370" s="7" t="s">
        <v>819</v>
      </c>
      <c r="W3370" s="0" t="s">
        <v>4406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4408</v>
      </c>
      <c r="B3371" s="6" t="s">
        <v>49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584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1947</v>
      </c>
      <c r="V3371" s="7" t="s">
        <v>819</v>
      </c>
      <c r="W3371" s="0" t="s">
        <v>4407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4409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1957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207</v>
      </c>
      <c r="V3372" s="7" t="s">
        <v>819</v>
      </c>
      <c r="W3372" s="0" t="s">
        <v>4405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4410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1959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1945</v>
      </c>
      <c r="V3373" s="7" t="s">
        <v>819</v>
      </c>
      <c r="W3373" s="0" t="s">
        <v>4409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4411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1961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1947</v>
      </c>
      <c r="V3374" s="7" t="s">
        <v>819</v>
      </c>
      <c r="W3374" s="0" t="s">
        <v>4410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4412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3140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51</v>
      </c>
      <c r="V3375" s="7" t="s">
        <v>819</v>
      </c>
      <c r="W3375" s="0" t="s">
        <v>4306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4413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1942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207</v>
      </c>
      <c r="V3376" s="7" t="s">
        <v>819</v>
      </c>
      <c r="W3376" s="0" t="s">
        <v>4412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4414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1944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1945</v>
      </c>
      <c r="V3377" s="7" t="s">
        <v>819</v>
      </c>
      <c r="W3377" s="0" t="s">
        <v>4413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4415</v>
      </c>
      <c r="B3378" s="6" t="s">
        <v>49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584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1947</v>
      </c>
      <c r="V3378" s="7" t="s">
        <v>819</v>
      </c>
      <c r="W3378" s="0" t="s">
        <v>4414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4416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1957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207</v>
      </c>
      <c r="V3379" s="7" t="s">
        <v>819</v>
      </c>
      <c r="W3379" s="0" t="s">
        <v>4412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4417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1959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1945</v>
      </c>
      <c r="V3380" s="7" t="s">
        <v>819</v>
      </c>
      <c r="W3380" s="0" t="s">
        <v>4416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4418</v>
      </c>
      <c r="B3381" s="6" t="s">
        <v>49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1961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1947</v>
      </c>
      <c r="V3381" s="7" t="s">
        <v>819</v>
      </c>
      <c r="W3381" s="0" t="s">
        <v>4417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4419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1970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207</v>
      </c>
      <c r="V3382" s="7" t="s">
        <v>819</v>
      </c>
      <c r="W3382" s="0" t="s">
        <v>4412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4420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1972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1945</v>
      </c>
      <c r="V3383" s="7" t="s">
        <v>819</v>
      </c>
      <c r="W3383" s="0" t="s">
        <v>4419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4421</v>
      </c>
      <c r="B3384" s="6" t="s">
        <v>49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732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1947</v>
      </c>
      <c r="V3384" s="7" t="s">
        <v>819</v>
      </c>
      <c r="W3384" s="0" t="s">
        <v>4420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4422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3151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51</v>
      </c>
      <c r="V3385" s="7" t="s">
        <v>819</v>
      </c>
      <c r="W3385" s="0" t="s">
        <v>4306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4423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1942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207</v>
      </c>
      <c r="V3386" s="7" t="s">
        <v>819</v>
      </c>
      <c r="W3386" s="0" t="s">
        <v>4422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4424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1944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1945</v>
      </c>
      <c r="V3387" s="7" t="s">
        <v>819</v>
      </c>
      <c r="W3387" s="0" t="s">
        <v>4423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4425</v>
      </c>
      <c r="B3388" s="6" t="s">
        <v>49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584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1947</v>
      </c>
      <c r="V3388" s="7" t="s">
        <v>819</v>
      </c>
      <c r="W3388" s="0" t="s">
        <v>4424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4426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1957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207</v>
      </c>
      <c r="V3389" s="7" t="s">
        <v>819</v>
      </c>
      <c r="W3389" s="0" t="s">
        <v>4422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4427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1959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1945</v>
      </c>
      <c r="V3390" s="7" t="s">
        <v>819</v>
      </c>
      <c r="W3390" s="0" t="s">
        <v>4426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4428</v>
      </c>
      <c r="B3391" s="6" t="s">
        <v>49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1961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1947</v>
      </c>
      <c r="V3391" s="7" t="s">
        <v>819</v>
      </c>
      <c r="W3391" s="0" t="s">
        <v>4427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4429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1970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207</v>
      </c>
      <c r="V3392" s="7" t="s">
        <v>819</v>
      </c>
      <c r="W3392" s="0" t="s">
        <v>4422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4430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1978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1945</v>
      </c>
      <c r="V3393" s="7" t="s">
        <v>819</v>
      </c>
      <c r="W3393" s="0" t="s">
        <v>4429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4431</v>
      </c>
      <c r="B3394" s="6" t="s">
        <v>49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482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1947</v>
      </c>
      <c r="V3394" s="7" t="s">
        <v>819</v>
      </c>
      <c r="W3394" s="0" t="s">
        <v>4430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4432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3162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51</v>
      </c>
      <c r="V3395" s="7" t="s">
        <v>819</v>
      </c>
      <c r="W3395" s="0" t="s">
        <v>4306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4433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1942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207</v>
      </c>
      <c r="V3396" s="7" t="s">
        <v>819</v>
      </c>
      <c r="W3396" s="0" t="s">
        <v>4432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4434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1944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1945</v>
      </c>
      <c r="V3397" s="7" t="s">
        <v>819</v>
      </c>
      <c r="W3397" s="0" t="s">
        <v>4433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4435</v>
      </c>
      <c r="B3398" s="6" t="s">
        <v>49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584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1947</v>
      </c>
      <c r="V3398" s="7" t="s">
        <v>819</v>
      </c>
      <c r="W3398" s="0" t="s">
        <v>4434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4436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1957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207</v>
      </c>
      <c r="V3399" s="7" t="s">
        <v>819</v>
      </c>
      <c r="W3399" s="0" t="s">
        <v>4432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4437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1959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1945</v>
      </c>
      <c r="V3400" s="7" t="s">
        <v>819</v>
      </c>
      <c r="W3400" s="0" t="s">
        <v>4436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4438</v>
      </c>
      <c r="B3401" s="6" t="s">
        <v>49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1961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1947</v>
      </c>
      <c r="V3401" s="7" t="s">
        <v>819</v>
      </c>
      <c r="W3401" s="0" t="s">
        <v>4437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4439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3170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51</v>
      </c>
      <c r="V3402" s="7" t="s">
        <v>819</v>
      </c>
      <c r="W3402" s="0" t="s">
        <v>4306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4440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1970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207</v>
      </c>
      <c r="V3403" s="7" t="s">
        <v>819</v>
      </c>
      <c r="W3403" s="0" t="s">
        <v>4439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4441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1978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1945</v>
      </c>
      <c r="V3404" s="7" t="s">
        <v>819</v>
      </c>
      <c r="W3404" s="0" t="s">
        <v>4440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4442</v>
      </c>
      <c r="B3405" s="6" t="s">
        <v>49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482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1947</v>
      </c>
      <c r="V3405" s="7" t="s">
        <v>819</v>
      </c>
      <c r="W3405" s="0" t="s">
        <v>4441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4443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3175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51</v>
      </c>
      <c r="V3406" s="7" t="s">
        <v>819</v>
      </c>
      <c r="W3406" s="0" t="s">
        <v>4306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4444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1942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207</v>
      </c>
      <c r="V3407" s="7" t="s">
        <v>819</v>
      </c>
      <c r="W3407" s="0" t="s">
        <v>4443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4445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1944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1945</v>
      </c>
      <c r="V3408" s="7" t="s">
        <v>819</v>
      </c>
      <c r="W3408" s="0" t="s">
        <v>4444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4446</v>
      </c>
      <c r="B3409" s="6" t="s">
        <v>49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584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1947</v>
      </c>
      <c r="V3409" s="7" t="s">
        <v>819</v>
      </c>
      <c r="W3409" s="0" t="s">
        <v>4445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4447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1957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207</v>
      </c>
      <c r="V3410" s="7" t="s">
        <v>819</v>
      </c>
      <c r="W3410" s="0" t="s">
        <v>4443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4448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1959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1945</v>
      </c>
      <c r="V3411" s="7" t="s">
        <v>819</v>
      </c>
      <c r="W3411" s="0" t="s">
        <v>4447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4449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1961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1947</v>
      </c>
      <c r="V3412" s="7" t="s">
        <v>819</v>
      </c>
      <c r="W3412" s="0" t="s">
        <v>4448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4450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1970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207</v>
      </c>
      <c r="V3413" s="7" t="s">
        <v>819</v>
      </c>
      <c r="W3413" s="0" t="s">
        <v>4443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4451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1978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1945</v>
      </c>
      <c r="V3414" s="7" t="s">
        <v>819</v>
      </c>
      <c r="W3414" s="0" t="s">
        <v>4450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4452</v>
      </c>
      <c r="B3415" s="6" t="s">
        <v>49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482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1947</v>
      </c>
      <c r="V3415" s="7" t="s">
        <v>819</v>
      </c>
      <c r="W3415" s="0" t="s">
        <v>4451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4453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3186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51</v>
      </c>
      <c r="V3416" s="7" t="s">
        <v>819</v>
      </c>
      <c r="W3416" s="0" t="s">
        <v>4306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4454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1957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207</v>
      </c>
      <c r="V3417" s="7" t="s">
        <v>819</v>
      </c>
      <c r="W3417" s="0" t="s">
        <v>4453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4455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1959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1945</v>
      </c>
      <c r="V3418" s="7" t="s">
        <v>819</v>
      </c>
      <c r="W3418" s="0" t="s">
        <v>4454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4456</v>
      </c>
      <c r="B3419" s="6" t="s">
        <v>49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1961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1947</v>
      </c>
      <c r="V3419" s="7" t="s">
        <v>819</v>
      </c>
      <c r="W3419" s="0" t="s">
        <v>4455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4457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3191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51</v>
      </c>
      <c r="V3420" s="7" t="s">
        <v>819</v>
      </c>
      <c r="W3420" s="0" t="s">
        <v>4306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4458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1957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207</v>
      </c>
      <c r="V3421" s="7" t="s">
        <v>819</v>
      </c>
      <c r="W3421" s="0" t="s">
        <v>4457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4459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1959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1945</v>
      </c>
      <c r="V3422" s="7" t="s">
        <v>819</v>
      </c>
      <c r="W3422" s="0" t="s">
        <v>4458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4460</v>
      </c>
      <c r="B3423" s="6" t="s">
        <v>49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1961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1947</v>
      </c>
      <c r="V3423" s="7" t="s">
        <v>819</v>
      </c>
      <c r="W3423" s="0" t="s">
        <v>4459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4461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3199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51</v>
      </c>
      <c r="V3424" s="7" t="s">
        <v>819</v>
      </c>
      <c r="W3424" s="0" t="s">
        <v>4306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4462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1942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207</v>
      </c>
      <c r="V3425" s="7" t="s">
        <v>819</v>
      </c>
      <c r="W3425" s="0" t="s">
        <v>4461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4463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1944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1945</v>
      </c>
      <c r="V3426" s="7" t="s">
        <v>819</v>
      </c>
      <c r="W3426" s="0" t="s">
        <v>4462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4464</v>
      </c>
      <c r="B3427" s="6" t="s">
        <v>49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584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1947</v>
      </c>
      <c r="V3427" s="7" t="s">
        <v>819</v>
      </c>
      <c r="W3427" s="0" t="s">
        <v>4463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4465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3207</v>
      </c>
      <c r="M3428" s="0">
        <v>0</v>
      </c>
      <c r="N3428" s="0">
        <v>0</v>
      </c>
      <c r="O3428" s="0">
        <v>0</v>
      </c>
      <c r="P3428" s="0" t="s">
        <v>30</v>
      </c>
      <c r="Q3428" s="0">
        <v>133000</v>
      </c>
      <c r="R3428" s="7">
        <v>0</v>
      </c>
      <c r="S3428" s="7">
        <v>0</v>
      </c>
      <c r="T3428" s="7">
        <v>133000</v>
      </c>
      <c r="U3428" s="7" t="s">
        <v>51</v>
      </c>
      <c r="V3428" s="7" t="s">
        <v>819</v>
      </c>
      <c r="W3428" s="0" t="s">
        <v>4306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4466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1942</v>
      </c>
      <c r="M3429" s="0">
        <v>0</v>
      </c>
      <c r="N3429" s="0">
        <v>0</v>
      </c>
      <c r="O3429" s="0">
        <v>0</v>
      </c>
      <c r="P3429" s="0" t="s">
        <v>30</v>
      </c>
      <c r="Q3429" s="0">
        <v>57000</v>
      </c>
      <c r="R3429" s="7">
        <v>0</v>
      </c>
      <c r="S3429" s="7">
        <v>0</v>
      </c>
      <c r="T3429" s="7">
        <v>57000</v>
      </c>
      <c r="U3429" s="7" t="s">
        <v>207</v>
      </c>
      <c r="V3429" s="7" t="s">
        <v>819</v>
      </c>
      <c r="W3429" s="0" t="s">
        <v>4465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4467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1944</v>
      </c>
      <c r="M3430" s="0">
        <v>0</v>
      </c>
      <c r="N3430" s="0">
        <v>0</v>
      </c>
      <c r="O3430" s="0">
        <v>0</v>
      </c>
      <c r="P3430" s="0" t="s">
        <v>30</v>
      </c>
      <c r="Q3430" s="0">
        <v>50000</v>
      </c>
      <c r="R3430" s="7">
        <v>0</v>
      </c>
      <c r="S3430" s="7">
        <v>0</v>
      </c>
      <c r="T3430" s="7">
        <v>50000</v>
      </c>
      <c r="U3430" s="7" t="s">
        <v>1945</v>
      </c>
      <c r="V3430" s="7" t="s">
        <v>819</v>
      </c>
      <c r="W3430" s="0" t="s">
        <v>4466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4468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584</v>
      </c>
      <c r="M3431" s="0">
        <v>0</v>
      </c>
      <c r="N3431" s="0">
        <v>0</v>
      </c>
      <c r="O3431" s="0">
        <v>0</v>
      </c>
      <c r="P3431" s="0" t="s">
        <v>30</v>
      </c>
      <c r="Q3431" s="0">
        <v>50000</v>
      </c>
      <c r="R3431" s="7">
        <v>0</v>
      </c>
      <c r="S3431" s="7">
        <v>0</v>
      </c>
      <c r="T3431" s="7">
        <v>50000</v>
      </c>
      <c r="U3431" s="7" t="s">
        <v>1947</v>
      </c>
      <c r="V3431" s="7" t="s">
        <v>819</v>
      </c>
      <c r="W3431" s="0" t="s">
        <v>4467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4469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1951</v>
      </c>
      <c r="M3432" s="0">
        <v>0</v>
      </c>
      <c r="N3432" s="0">
        <v>0</v>
      </c>
      <c r="O3432" s="0">
        <v>0</v>
      </c>
      <c r="P3432" s="0" t="s">
        <v>30</v>
      </c>
      <c r="Q3432" s="0">
        <v>7000</v>
      </c>
      <c r="R3432" s="7">
        <v>0</v>
      </c>
      <c r="S3432" s="7">
        <v>0</v>
      </c>
      <c r="T3432" s="7">
        <v>7000</v>
      </c>
      <c r="U3432" s="7" t="s">
        <v>1945</v>
      </c>
      <c r="V3432" s="7" t="s">
        <v>819</v>
      </c>
      <c r="W3432" s="0" t="s">
        <v>4466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4470</v>
      </c>
      <c r="B3433" s="6" t="s">
        <v>49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725</v>
      </c>
      <c r="M3433" s="0">
        <v>0</v>
      </c>
      <c r="N3433" s="0">
        <v>0</v>
      </c>
      <c r="O3433" s="0">
        <v>0</v>
      </c>
      <c r="P3433" s="0" t="s">
        <v>30</v>
      </c>
      <c r="Q3433" s="0">
        <v>7000</v>
      </c>
      <c r="R3433" s="7">
        <v>0</v>
      </c>
      <c r="S3433" s="7">
        <v>0</v>
      </c>
      <c r="T3433" s="7">
        <v>7000</v>
      </c>
      <c r="U3433" s="7" t="s">
        <v>1947</v>
      </c>
      <c r="V3433" s="7" t="s">
        <v>819</v>
      </c>
      <c r="W3433" s="0" t="s">
        <v>4469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4471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1954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1945</v>
      </c>
      <c r="V3434" s="7" t="s">
        <v>819</v>
      </c>
      <c r="W3434" s="0" t="s">
        <v>4466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4472</v>
      </c>
      <c r="B3435" s="6" t="s">
        <v>49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1954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1947</v>
      </c>
      <c r="V3435" s="7" t="s">
        <v>819</v>
      </c>
      <c r="W3435" s="0" t="s">
        <v>4471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4473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1957</v>
      </c>
      <c r="M3436" s="0">
        <v>0</v>
      </c>
      <c r="N3436" s="0">
        <v>0</v>
      </c>
      <c r="O3436" s="0">
        <v>0</v>
      </c>
      <c r="P3436" s="0" t="s">
        <v>30</v>
      </c>
      <c r="Q3436" s="0">
        <v>11000</v>
      </c>
      <c r="R3436" s="7">
        <v>0</v>
      </c>
      <c r="S3436" s="7">
        <v>0</v>
      </c>
      <c r="T3436" s="7">
        <v>11000</v>
      </c>
      <c r="U3436" s="7" t="s">
        <v>207</v>
      </c>
      <c r="V3436" s="7" t="s">
        <v>819</v>
      </c>
      <c r="W3436" s="0" t="s">
        <v>4465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4474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1959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1945</v>
      </c>
      <c r="V3437" s="7" t="s">
        <v>819</v>
      </c>
      <c r="W3437" s="0" t="s">
        <v>4473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4475</v>
      </c>
      <c r="B3438" s="6" t="s">
        <v>49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1961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1947</v>
      </c>
      <c r="V3438" s="7" t="s">
        <v>819</v>
      </c>
      <c r="W3438" s="0" t="s">
        <v>4474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4476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1963</v>
      </c>
      <c r="M3439" s="0">
        <v>0</v>
      </c>
      <c r="N3439" s="0">
        <v>0</v>
      </c>
      <c r="O3439" s="0">
        <v>0</v>
      </c>
      <c r="P3439" s="0" t="s">
        <v>30</v>
      </c>
      <c r="Q3439" s="0">
        <v>5000</v>
      </c>
      <c r="R3439" s="7">
        <v>0</v>
      </c>
      <c r="S3439" s="7">
        <v>0</v>
      </c>
      <c r="T3439" s="7">
        <v>5000</v>
      </c>
      <c r="U3439" s="7" t="s">
        <v>1945</v>
      </c>
      <c r="V3439" s="7" t="s">
        <v>819</v>
      </c>
      <c r="W3439" s="0" t="s">
        <v>4473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4477</v>
      </c>
      <c r="B3440" s="6" t="s">
        <v>49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1965</v>
      </c>
      <c r="M3440" s="0">
        <v>0</v>
      </c>
      <c r="N3440" s="0">
        <v>0</v>
      </c>
      <c r="O3440" s="0">
        <v>0</v>
      </c>
      <c r="P3440" s="0" t="s">
        <v>30</v>
      </c>
      <c r="Q3440" s="0">
        <v>5000</v>
      </c>
      <c r="R3440" s="7">
        <v>0</v>
      </c>
      <c r="S3440" s="7">
        <v>0</v>
      </c>
      <c r="T3440" s="7">
        <v>5000</v>
      </c>
      <c r="U3440" s="7" t="s">
        <v>1947</v>
      </c>
      <c r="V3440" s="7" t="s">
        <v>819</v>
      </c>
      <c r="W3440" s="0" t="s">
        <v>4476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4478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1967</v>
      </c>
      <c r="M3441" s="0">
        <v>0</v>
      </c>
      <c r="N3441" s="0">
        <v>0</v>
      </c>
      <c r="O3441" s="0">
        <v>0</v>
      </c>
      <c r="P3441" s="0" t="s">
        <v>30</v>
      </c>
      <c r="Q3441" s="0">
        <v>6000</v>
      </c>
      <c r="R3441" s="7">
        <v>0</v>
      </c>
      <c r="S3441" s="7">
        <v>0</v>
      </c>
      <c r="T3441" s="7">
        <v>6000</v>
      </c>
      <c r="U3441" s="7" t="s">
        <v>1945</v>
      </c>
      <c r="V3441" s="7" t="s">
        <v>819</v>
      </c>
      <c r="W3441" s="0" t="s">
        <v>4473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4479</v>
      </c>
      <c r="B3442" s="6" t="s">
        <v>49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721</v>
      </c>
      <c r="M3442" s="0">
        <v>0</v>
      </c>
      <c r="N3442" s="0">
        <v>0</v>
      </c>
      <c r="O3442" s="0">
        <v>0</v>
      </c>
      <c r="P3442" s="0" t="s">
        <v>30</v>
      </c>
      <c r="Q3442" s="0">
        <v>6000</v>
      </c>
      <c r="R3442" s="7">
        <v>0</v>
      </c>
      <c r="S3442" s="7">
        <v>0</v>
      </c>
      <c r="T3442" s="7">
        <v>6000</v>
      </c>
      <c r="U3442" s="7" t="s">
        <v>1947</v>
      </c>
      <c r="V3442" s="7" t="s">
        <v>819</v>
      </c>
      <c r="W3442" s="0" t="s">
        <v>4478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4480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1970</v>
      </c>
      <c r="M3443" s="0">
        <v>0</v>
      </c>
      <c r="N3443" s="0">
        <v>0</v>
      </c>
      <c r="O3443" s="0">
        <v>0</v>
      </c>
      <c r="P3443" s="0" t="s">
        <v>30</v>
      </c>
      <c r="Q3443" s="0">
        <v>65000</v>
      </c>
      <c r="R3443" s="7">
        <v>0</v>
      </c>
      <c r="S3443" s="7">
        <v>0</v>
      </c>
      <c r="T3443" s="7">
        <v>65000</v>
      </c>
      <c r="U3443" s="7" t="s">
        <v>207</v>
      </c>
      <c r="V3443" s="7" t="s">
        <v>819</v>
      </c>
      <c r="W3443" s="0" t="s">
        <v>4465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4481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1972</v>
      </c>
      <c r="M3444" s="0">
        <v>0</v>
      </c>
      <c r="N3444" s="0">
        <v>0</v>
      </c>
      <c r="O3444" s="0">
        <v>0</v>
      </c>
      <c r="P3444" s="0" t="s">
        <v>30</v>
      </c>
      <c r="Q3444" s="0">
        <v>20000</v>
      </c>
      <c r="R3444" s="7">
        <v>0</v>
      </c>
      <c r="S3444" s="7">
        <v>0</v>
      </c>
      <c r="T3444" s="7">
        <v>20000</v>
      </c>
      <c r="U3444" s="7" t="s">
        <v>1945</v>
      </c>
      <c r="V3444" s="7" t="s">
        <v>819</v>
      </c>
      <c r="W3444" s="0" t="s">
        <v>4480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4482</v>
      </c>
      <c r="B3445" s="6" t="s">
        <v>49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732</v>
      </c>
      <c r="M3445" s="0">
        <v>0</v>
      </c>
      <c r="N3445" s="0">
        <v>0</v>
      </c>
      <c r="O3445" s="0">
        <v>0</v>
      </c>
      <c r="P3445" s="0" t="s">
        <v>30</v>
      </c>
      <c r="Q3445" s="0">
        <v>20000</v>
      </c>
      <c r="R3445" s="7">
        <v>0</v>
      </c>
      <c r="S3445" s="7">
        <v>0</v>
      </c>
      <c r="T3445" s="7">
        <v>20000</v>
      </c>
      <c r="U3445" s="7" t="s">
        <v>1947</v>
      </c>
      <c r="V3445" s="7" t="s">
        <v>819</v>
      </c>
      <c r="W3445" s="0" t="s">
        <v>4481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4483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1975</v>
      </c>
      <c r="M3446" s="0">
        <v>0</v>
      </c>
      <c r="N3446" s="0">
        <v>0</v>
      </c>
      <c r="O3446" s="0">
        <v>0</v>
      </c>
      <c r="P3446" s="0" t="s">
        <v>30</v>
      </c>
      <c r="Q3446" s="0">
        <v>35000</v>
      </c>
      <c r="R3446" s="7">
        <v>0</v>
      </c>
      <c r="S3446" s="7">
        <v>0</v>
      </c>
      <c r="T3446" s="7">
        <v>35000</v>
      </c>
      <c r="U3446" s="7" t="s">
        <v>1945</v>
      </c>
      <c r="V3446" s="7" t="s">
        <v>819</v>
      </c>
      <c r="W3446" s="0" t="s">
        <v>4480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4484</v>
      </c>
      <c r="B3447" s="6" t="s">
        <v>49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1961</v>
      </c>
      <c r="M3447" s="0">
        <v>0</v>
      </c>
      <c r="N3447" s="0">
        <v>0</v>
      </c>
      <c r="O3447" s="0">
        <v>0</v>
      </c>
      <c r="P3447" s="0" t="s">
        <v>30</v>
      </c>
      <c r="Q3447" s="0">
        <v>35000</v>
      </c>
      <c r="R3447" s="7">
        <v>0</v>
      </c>
      <c r="S3447" s="7">
        <v>0</v>
      </c>
      <c r="T3447" s="7">
        <v>35000</v>
      </c>
      <c r="U3447" s="7" t="s">
        <v>1947</v>
      </c>
      <c r="V3447" s="7" t="s">
        <v>819</v>
      </c>
      <c r="W3447" s="0" t="s">
        <v>4483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4485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1978</v>
      </c>
      <c r="M3448" s="0">
        <v>0</v>
      </c>
      <c r="N3448" s="0">
        <v>0</v>
      </c>
      <c r="O3448" s="0">
        <v>0</v>
      </c>
      <c r="P3448" s="0" t="s">
        <v>30</v>
      </c>
      <c r="Q3448" s="0">
        <v>10000</v>
      </c>
      <c r="R3448" s="7">
        <v>0</v>
      </c>
      <c r="S3448" s="7">
        <v>0</v>
      </c>
      <c r="T3448" s="7">
        <v>10000</v>
      </c>
      <c r="U3448" s="7" t="s">
        <v>1945</v>
      </c>
      <c r="V3448" s="7" t="s">
        <v>819</v>
      </c>
      <c r="W3448" s="0" t="s">
        <v>4480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4486</v>
      </c>
      <c r="B3449" s="6" t="s">
        <v>49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482</v>
      </c>
      <c r="M3449" s="0">
        <v>0</v>
      </c>
      <c r="N3449" s="0">
        <v>0</v>
      </c>
      <c r="O3449" s="0">
        <v>0</v>
      </c>
      <c r="P3449" s="0" t="s">
        <v>30</v>
      </c>
      <c r="Q3449" s="0">
        <v>10000</v>
      </c>
      <c r="R3449" s="7">
        <v>0</v>
      </c>
      <c r="S3449" s="7">
        <v>0</v>
      </c>
      <c r="T3449" s="7">
        <v>10000</v>
      </c>
      <c r="U3449" s="7" t="s">
        <v>1947</v>
      </c>
      <c r="V3449" s="7" t="s">
        <v>819</v>
      </c>
      <c r="W3449" s="0" t="s">
        <v>4485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4487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3233</v>
      </c>
      <c r="M3450" s="0">
        <v>0</v>
      </c>
      <c r="N3450" s="0">
        <v>0</v>
      </c>
      <c r="O3450" s="0">
        <v>0</v>
      </c>
      <c r="P3450" s="0" t="s">
        <v>30</v>
      </c>
      <c r="Q3450" s="0">
        <v>160000</v>
      </c>
      <c r="R3450" s="7">
        <v>0</v>
      </c>
      <c r="S3450" s="7">
        <v>0</v>
      </c>
      <c r="T3450" s="7">
        <v>160000</v>
      </c>
      <c r="U3450" s="7" t="s">
        <v>51</v>
      </c>
      <c r="V3450" s="7" t="s">
        <v>819</v>
      </c>
      <c r="W3450" s="0" t="s">
        <v>4306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4488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1942</v>
      </c>
      <c r="M3451" s="0">
        <v>0</v>
      </c>
      <c r="N3451" s="0">
        <v>0</v>
      </c>
      <c r="O3451" s="0">
        <v>0</v>
      </c>
      <c r="P3451" s="0" t="s">
        <v>30</v>
      </c>
      <c r="Q3451" s="0">
        <v>140000</v>
      </c>
      <c r="R3451" s="7">
        <v>0</v>
      </c>
      <c r="S3451" s="7">
        <v>0</v>
      </c>
      <c r="T3451" s="7">
        <v>140000</v>
      </c>
      <c r="U3451" s="7" t="s">
        <v>207</v>
      </c>
      <c r="V3451" s="7" t="s">
        <v>819</v>
      </c>
      <c r="W3451" s="0" t="s">
        <v>4487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4489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1944</v>
      </c>
      <c r="M3452" s="0">
        <v>0</v>
      </c>
      <c r="N3452" s="0">
        <v>0</v>
      </c>
      <c r="O3452" s="0">
        <v>0</v>
      </c>
      <c r="P3452" s="0" t="s">
        <v>30</v>
      </c>
      <c r="Q3452" s="0">
        <v>140000</v>
      </c>
      <c r="R3452" s="7">
        <v>0</v>
      </c>
      <c r="S3452" s="7">
        <v>0</v>
      </c>
      <c r="T3452" s="7">
        <v>140000</v>
      </c>
      <c r="U3452" s="7" t="s">
        <v>1945</v>
      </c>
      <c r="V3452" s="7" t="s">
        <v>819</v>
      </c>
      <c r="W3452" s="0" t="s">
        <v>4488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4490</v>
      </c>
      <c r="B3453" s="6" t="s">
        <v>49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584</v>
      </c>
      <c r="M3453" s="0">
        <v>0</v>
      </c>
      <c r="N3453" s="0">
        <v>0</v>
      </c>
      <c r="O3453" s="0">
        <v>0</v>
      </c>
      <c r="P3453" s="0" t="s">
        <v>30</v>
      </c>
      <c r="Q3453" s="0">
        <v>140000</v>
      </c>
      <c r="R3453" s="7">
        <v>0</v>
      </c>
      <c r="S3453" s="7">
        <v>0</v>
      </c>
      <c r="T3453" s="7">
        <v>140000</v>
      </c>
      <c r="U3453" s="7" t="s">
        <v>1947</v>
      </c>
      <c r="V3453" s="7" t="s">
        <v>819</v>
      </c>
      <c r="W3453" s="0" t="s">
        <v>4489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4491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1970</v>
      </c>
      <c r="M3454" s="0">
        <v>0</v>
      </c>
      <c r="N3454" s="0">
        <v>0</v>
      </c>
      <c r="O3454" s="0">
        <v>0</v>
      </c>
      <c r="P3454" s="0" t="s">
        <v>30</v>
      </c>
      <c r="Q3454" s="0">
        <v>20000</v>
      </c>
      <c r="R3454" s="7">
        <v>0</v>
      </c>
      <c r="S3454" s="7">
        <v>0</v>
      </c>
      <c r="T3454" s="7">
        <v>20000</v>
      </c>
      <c r="U3454" s="7" t="s">
        <v>207</v>
      </c>
      <c r="V3454" s="7" t="s">
        <v>819</v>
      </c>
      <c r="W3454" s="0" t="s">
        <v>4487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4492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1972</v>
      </c>
      <c r="M3455" s="0">
        <v>0</v>
      </c>
      <c r="N3455" s="0">
        <v>0</v>
      </c>
      <c r="O3455" s="0">
        <v>0</v>
      </c>
      <c r="P3455" s="0" t="s">
        <v>30</v>
      </c>
      <c r="Q3455" s="0">
        <v>20000</v>
      </c>
      <c r="R3455" s="7">
        <v>0</v>
      </c>
      <c r="S3455" s="7">
        <v>0</v>
      </c>
      <c r="T3455" s="7">
        <v>20000</v>
      </c>
      <c r="U3455" s="7" t="s">
        <v>1945</v>
      </c>
      <c r="V3455" s="7" t="s">
        <v>819</v>
      </c>
      <c r="W3455" s="0" t="s">
        <v>4491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4493</v>
      </c>
      <c r="B3456" s="6" t="s">
        <v>49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732</v>
      </c>
      <c r="M3456" s="0">
        <v>0</v>
      </c>
      <c r="N3456" s="0">
        <v>0</v>
      </c>
      <c r="O3456" s="0">
        <v>0</v>
      </c>
      <c r="P3456" s="0" t="s">
        <v>30</v>
      </c>
      <c r="Q3456" s="0">
        <v>20000</v>
      </c>
      <c r="R3456" s="7">
        <v>0</v>
      </c>
      <c r="S3456" s="7">
        <v>0</v>
      </c>
      <c r="T3456" s="7">
        <v>20000</v>
      </c>
      <c r="U3456" s="7" t="s">
        <v>1947</v>
      </c>
      <c r="V3456" s="7" t="s">
        <v>819</v>
      </c>
      <c r="W3456" s="0" t="s">
        <v>4492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4494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3241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51</v>
      </c>
      <c r="V3457" s="7" t="s">
        <v>819</v>
      </c>
      <c r="W3457" s="0" t="s">
        <v>4306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4495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1942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207</v>
      </c>
      <c r="V3458" s="7" t="s">
        <v>819</v>
      </c>
      <c r="W3458" s="0" t="s">
        <v>4494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4496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1944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1945</v>
      </c>
      <c r="V3459" s="7" t="s">
        <v>819</v>
      </c>
      <c r="W3459" s="0" t="s">
        <v>4495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4497</v>
      </c>
      <c r="B3460" s="6" t="s">
        <v>49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584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1947</v>
      </c>
      <c r="V3460" s="7" t="s">
        <v>819</v>
      </c>
      <c r="W3460" s="0" t="s">
        <v>4496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4498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1957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207</v>
      </c>
      <c r="V3461" s="7" t="s">
        <v>819</v>
      </c>
      <c r="W3461" s="0" t="s">
        <v>4494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4499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1959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1945</v>
      </c>
      <c r="V3462" s="7" t="s">
        <v>819</v>
      </c>
      <c r="W3462" s="0" t="s">
        <v>4498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4500</v>
      </c>
      <c r="B3463" s="6" t="s">
        <v>49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1961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1947</v>
      </c>
      <c r="V3463" s="7" t="s">
        <v>819</v>
      </c>
      <c r="W3463" s="0" t="s">
        <v>4499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4501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1970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207</v>
      </c>
      <c r="V3464" s="7" t="s">
        <v>819</v>
      </c>
      <c r="W3464" s="0" t="s">
        <v>4494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4502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1972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1945</v>
      </c>
      <c r="V3465" s="7" t="s">
        <v>819</v>
      </c>
      <c r="W3465" s="0" t="s">
        <v>4501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4503</v>
      </c>
      <c r="B3466" s="6" t="s">
        <v>49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732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1947</v>
      </c>
      <c r="V3466" s="7" t="s">
        <v>819</v>
      </c>
      <c r="W3466" s="0" t="s">
        <v>4502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4504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3252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51</v>
      </c>
      <c r="V3467" s="7" t="s">
        <v>819</v>
      </c>
      <c r="W3467" s="0" t="s">
        <v>4306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4505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1942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207</v>
      </c>
      <c r="V3468" s="7" t="s">
        <v>819</v>
      </c>
      <c r="W3468" s="0" t="s">
        <v>4504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4506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1944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1945</v>
      </c>
      <c r="V3469" s="7" t="s">
        <v>819</v>
      </c>
      <c r="W3469" s="0" t="s">
        <v>4505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4507</v>
      </c>
      <c r="B3470" s="6" t="s">
        <v>49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584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1947</v>
      </c>
      <c r="V3470" s="7" t="s">
        <v>819</v>
      </c>
      <c r="W3470" s="0" t="s">
        <v>4506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4508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3257</v>
      </c>
      <c r="M3471" s="0">
        <v>0</v>
      </c>
      <c r="N3471" s="0">
        <v>0</v>
      </c>
      <c r="O3471" s="0">
        <v>0</v>
      </c>
      <c r="P3471" s="0" t="s">
        <v>30</v>
      </c>
      <c r="Q3471" s="0">
        <v>69225.77</v>
      </c>
      <c r="R3471" s="7">
        <v>0</v>
      </c>
      <c r="S3471" s="7">
        <v>0</v>
      </c>
      <c r="T3471" s="7">
        <v>69225.77</v>
      </c>
      <c r="U3471" s="7" t="s">
        <v>51</v>
      </c>
      <c r="V3471" s="7" t="s">
        <v>819</v>
      </c>
      <c r="W3471" s="0" t="s">
        <v>4306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4509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1942</v>
      </c>
      <c r="M3472" s="0">
        <v>0</v>
      </c>
      <c r="N3472" s="0">
        <v>0</v>
      </c>
      <c r="O3472" s="0">
        <v>0</v>
      </c>
      <c r="P3472" s="0" t="s">
        <v>30</v>
      </c>
      <c r="Q3472" s="0">
        <v>69225.77</v>
      </c>
      <c r="R3472" s="7">
        <v>0</v>
      </c>
      <c r="S3472" s="7">
        <v>0</v>
      </c>
      <c r="T3472" s="7">
        <v>69225.77</v>
      </c>
      <c r="U3472" s="7" t="s">
        <v>207</v>
      </c>
      <c r="V3472" s="7" t="s">
        <v>819</v>
      </c>
      <c r="W3472" s="0" t="s">
        <v>4508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4510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1944</v>
      </c>
      <c r="M3473" s="0">
        <v>0</v>
      </c>
      <c r="N3473" s="0">
        <v>0</v>
      </c>
      <c r="O3473" s="0">
        <v>0</v>
      </c>
      <c r="P3473" s="0" t="s">
        <v>30</v>
      </c>
      <c r="Q3473" s="0">
        <v>69225.77</v>
      </c>
      <c r="R3473" s="7">
        <v>0</v>
      </c>
      <c r="S3473" s="7">
        <v>0</v>
      </c>
      <c r="T3473" s="7">
        <v>69225.77</v>
      </c>
      <c r="U3473" s="7" t="s">
        <v>1945</v>
      </c>
      <c r="V3473" s="7" t="s">
        <v>819</v>
      </c>
      <c r="W3473" s="0" t="s">
        <v>4509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4511</v>
      </c>
      <c r="B3474" s="6" t="s">
        <v>49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584</v>
      </c>
      <c r="M3474" s="0">
        <v>0</v>
      </c>
      <c r="N3474" s="0">
        <v>0</v>
      </c>
      <c r="O3474" s="0">
        <v>0</v>
      </c>
      <c r="P3474" s="0" t="s">
        <v>30</v>
      </c>
      <c r="Q3474" s="0">
        <v>69225.77</v>
      </c>
      <c r="R3474" s="7">
        <v>0</v>
      </c>
      <c r="S3474" s="7">
        <v>0</v>
      </c>
      <c r="T3474" s="7">
        <v>69225.77</v>
      </c>
      <c r="U3474" s="7" t="s">
        <v>1947</v>
      </c>
      <c r="V3474" s="7" t="s">
        <v>819</v>
      </c>
      <c r="W3474" s="0" t="s">
        <v>4510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4512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1957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207</v>
      </c>
      <c r="V3475" s="7" t="s">
        <v>819</v>
      </c>
      <c r="W3475" s="0" t="s">
        <v>4508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4513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1959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1945</v>
      </c>
      <c r="V3476" s="7" t="s">
        <v>819</v>
      </c>
      <c r="W3476" s="0" t="s">
        <v>4512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4514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1961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1947</v>
      </c>
      <c r="V3477" s="7" t="s">
        <v>819</v>
      </c>
      <c r="W3477" s="0" t="s">
        <v>4513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4515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1963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1945</v>
      </c>
      <c r="V3478" s="7" t="s">
        <v>819</v>
      </c>
      <c r="W3478" s="0" t="s">
        <v>4512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4516</v>
      </c>
      <c r="B3479" s="6" t="s">
        <v>49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1965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1947</v>
      </c>
      <c r="V3479" s="7" t="s">
        <v>819</v>
      </c>
      <c r="W3479" s="0" t="s">
        <v>4515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4517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1970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207</v>
      </c>
      <c r="V3480" s="7" t="s">
        <v>819</v>
      </c>
      <c r="W3480" s="0" t="s">
        <v>4508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4518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1978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1945</v>
      </c>
      <c r="V3481" s="7" t="s">
        <v>819</v>
      </c>
      <c r="W3481" s="0" t="s">
        <v>4517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4519</v>
      </c>
      <c r="B3482" s="6" t="s">
        <v>49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482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1947</v>
      </c>
      <c r="V3482" s="7" t="s">
        <v>819</v>
      </c>
      <c r="W3482" s="0" t="s">
        <v>4518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4520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3273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51</v>
      </c>
      <c r="V3483" s="7" t="s">
        <v>819</v>
      </c>
      <c r="W3483" s="0" t="s">
        <v>4306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4521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1942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207</v>
      </c>
      <c r="V3484" s="7" t="s">
        <v>819</v>
      </c>
      <c r="W3484" s="0" t="s">
        <v>4520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4522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1944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1945</v>
      </c>
      <c r="V3485" s="7" t="s">
        <v>819</v>
      </c>
      <c r="W3485" s="0" t="s">
        <v>4521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4523</v>
      </c>
      <c r="B3486" s="6" t="s">
        <v>49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584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1947</v>
      </c>
      <c r="V3486" s="7" t="s">
        <v>819</v>
      </c>
      <c r="W3486" s="0" t="s">
        <v>4522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4524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3278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51</v>
      </c>
      <c r="V3487" s="7" t="s">
        <v>819</v>
      </c>
      <c r="W3487" s="0" t="s">
        <v>4306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4525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1942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207</v>
      </c>
      <c r="V3488" s="7" t="s">
        <v>819</v>
      </c>
      <c r="W3488" s="0" t="s">
        <v>4524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4526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1944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1945</v>
      </c>
      <c r="V3489" s="7" t="s">
        <v>819</v>
      </c>
      <c r="W3489" s="0" t="s">
        <v>4525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4527</v>
      </c>
      <c r="B3490" s="6" t="s">
        <v>49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584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1947</v>
      </c>
      <c r="V3490" s="7" t="s">
        <v>819</v>
      </c>
      <c r="W3490" s="0" t="s">
        <v>4526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4528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3283</v>
      </c>
      <c r="M3491" s="0">
        <v>0</v>
      </c>
      <c r="N3491" s="0">
        <v>0</v>
      </c>
      <c r="O3491" s="0">
        <v>0</v>
      </c>
      <c r="P3491" s="0" t="s">
        <v>30</v>
      </c>
      <c r="Q3491" s="0">
        <v>111000</v>
      </c>
      <c r="R3491" s="7">
        <v>0</v>
      </c>
      <c r="S3491" s="7">
        <v>0</v>
      </c>
      <c r="T3491" s="7">
        <v>111000</v>
      </c>
      <c r="U3491" s="7" t="s">
        <v>51</v>
      </c>
      <c r="V3491" s="7" t="s">
        <v>819</v>
      </c>
      <c r="W3491" s="0" t="s">
        <v>4306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4529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1942</v>
      </c>
      <c r="M3492" s="0">
        <v>0</v>
      </c>
      <c r="N3492" s="0">
        <v>0</v>
      </c>
      <c r="O3492" s="0">
        <v>0</v>
      </c>
      <c r="P3492" s="0" t="s">
        <v>30</v>
      </c>
      <c r="Q3492" s="0">
        <v>45000</v>
      </c>
      <c r="R3492" s="7">
        <v>0</v>
      </c>
      <c r="S3492" s="7">
        <v>0</v>
      </c>
      <c r="T3492" s="7">
        <v>45000</v>
      </c>
      <c r="U3492" s="7" t="s">
        <v>207</v>
      </c>
      <c r="V3492" s="7" t="s">
        <v>819</v>
      </c>
      <c r="W3492" s="0" t="s">
        <v>4528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4530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1944</v>
      </c>
      <c r="M3493" s="0">
        <v>0</v>
      </c>
      <c r="N3493" s="0">
        <v>0</v>
      </c>
      <c r="O3493" s="0">
        <v>0</v>
      </c>
      <c r="P3493" s="0" t="s">
        <v>30</v>
      </c>
      <c r="Q3493" s="0">
        <v>40000</v>
      </c>
      <c r="R3493" s="7">
        <v>0</v>
      </c>
      <c r="S3493" s="7">
        <v>0</v>
      </c>
      <c r="T3493" s="7">
        <v>40000</v>
      </c>
      <c r="U3493" s="7" t="s">
        <v>1945</v>
      </c>
      <c r="V3493" s="7" t="s">
        <v>819</v>
      </c>
      <c r="W3493" s="0" t="s">
        <v>4529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4531</v>
      </c>
      <c r="B3494" s="6" t="s">
        <v>49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584</v>
      </c>
      <c r="M3494" s="0">
        <v>0</v>
      </c>
      <c r="N3494" s="0">
        <v>0</v>
      </c>
      <c r="O3494" s="0">
        <v>0</v>
      </c>
      <c r="P3494" s="0" t="s">
        <v>30</v>
      </c>
      <c r="Q3494" s="0">
        <v>40000</v>
      </c>
      <c r="R3494" s="7">
        <v>0</v>
      </c>
      <c r="S3494" s="7">
        <v>0</v>
      </c>
      <c r="T3494" s="7">
        <v>40000</v>
      </c>
      <c r="U3494" s="7" t="s">
        <v>1947</v>
      </c>
      <c r="V3494" s="7" t="s">
        <v>819</v>
      </c>
      <c r="W3494" s="0" t="s">
        <v>4530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4532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1951</v>
      </c>
      <c r="M3495" s="0">
        <v>0</v>
      </c>
      <c r="N3495" s="0">
        <v>0</v>
      </c>
      <c r="O3495" s="0">
        <v>0</v>
      </c>
      <c r="P3495" s="0" t="s">
        <v>30</v>
      </c>
      <c r="Q3495" s="0">
        <v>5000</v>
      </c>
      <c r="R3495" s="7">
        <v>0</v>
      </c>
      <c r="S3495" s="7">
        <v>0</v>
      </c>
      <c r="T3495" s="7">
        <v>5000</v>
      </c>
      <c r="U3495" s="7" t="s">
        <v>1945</v>
      </c>
      <c r="V3495" s="7" t="s">
        <v>819</v>
      </c>
      <c r="W3495" s="0" t="s">
        <v>4529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4533</v>
      </c>
      <c r="B3496" s="6" t="s">
        <v>49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725</v>
      </c>
      <c r="M3496" s="0">
        <v>0</v>
      </c>
      <c r="N3496" s="0">
        <v>0</v>
      </c>
      <c r="O3496" s="0">
        <v>0</v>
      </c>
      <c r="P3496" s="0" t="s">
        <v>30</v>
      </c>
      <c r="Q3496" s="0">
        <v>5000</v>
      </c>
      <c r="R3496" s="7">
        <v>0</v>
      </c>
      <c r="S3496" s="7">
        <v>0</v>
      </c>
      <c r="T3496" s="7">
        <v>5000</v>
      </c>
      <c r="U3496" s="7" t="s">
        <v>1947</v>
      </c>
      <c r="V3496" s="7" t="s">
        <v>819</v>
      </c>
      <c r="W3496" s="0" t="s">
        <v>4532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4534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1954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1945</v>
      </c>
      <c r="V3497" s="7" t="s">
        <v>819</v>
      </c>
      <c r="W3497" s="0" t="s">
        <v>4529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4535</v>
      </c>
      <c r="B3498" s="6" t="s">
        <v>49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1954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1947</v>
      </c>
      <c r="V3498" s="7" t="s">
        <v>819</v>
      </c>
      <c r="W3498" s="0" t="s">
        <v>4534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4536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1957</v>
      </c>
      <c r="M3499" s="0">
        <v>0</v>
      </c>
      <c r="N3499" s="0">
        <v>0</v>
      </c>
      <c r="O3499" s="0">
        <v>0</v>
      </c>
      <c r="P3499" s="0" t="s">
        <v>30</v>
      </c>
      <c r="Q3499" s="0">
        <v>11000</v>
      </c>
      <c r="R3499" s="7">
        <v>0</v>
      </c>
      <c r="S3499" s="7">
        <v>0</v>
      </c>
      <c r="T3499" s="7">
        <v>11000</v>
      </c>
      <c r="U3499" s="7" t="s">
        <v>207</v>
      </c>
      <c r="V3499" s="7" t="s">
        <v>819</v>
      </c>
      <c r="W3499" s="0" t="s">
        <v>4528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4537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1959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1945</v>
      </c>
      <c r="V3500" s="7" t="s">
        <v>819</v>
      </c>
      <c r="W3500" s="0" t="s">
        <v>4536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4538</v>
      </c>
      <c r="B3501" s="6" t="s">
        <v>49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1961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1947</v>
      </c>
      <c r="V3501" s="7" t="s">
        <v>819</v>
      </c>
      <c r="W3501" s="0" t="s">
        <v>4537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4539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1963</v>
      </c>
      <c r="M3502" s="0">
        <v>0</v>
      </c>
      <c r="N3502" s="0">
        <v>0</v>
      </c>
      <c r="O3502" s="0">
        <v>0</v>
      </c>
      <c r="P3502" s="0" t="s">
        <v>30</v>
      </c>
      <c r="Q3502" s="0">
        <v>5000</v>
      </c>
      <c r="R3502" s="7">
        <v>0</v>
      </c>
      <c r="S3502" s="7">
        <v>0</v>
      </c>
      <c r="T3502" s="7">
        <v>5000</v>
      </c>
      <c r="U3502" s="7" t="s">
        <v>1945</v>
      </c>
      <c r="V3502" s="7" t="s">
        <v>819</v>
      </c>
      <c r="W3502" s="0" t="s">
        <v>4536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4540</v>
      </c>
      <c r="B3503" s="6" t="s">
        <v>49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1965</v>
      </c>
      <c r="M3503" s="0">
        <v>0</v>
      </c>
      <c r="N3503" s="0">
        <v>0</v>
      </c>
      <c r="O3503" s="0">
        <v>0</v>
      </c>
      <c r="P3503" s="0" t="s">
        <v>30</v>
      </c>
      <c r="Q3503" s="0">
        <v>5000</v>
      </c>
      <c r="R3503" s="7">
        <v>0</v>
      </c>
      <c r="S3503" s="7">
        <v>0</v>
      </c>
      <c r="T3503" s="7">
        <v>5000</v>
      </c>
      <c r="U3503" s="7" t="s">
        <v>1947</v>
      </c>
      <c r="V3503" s="7" t="s">
        <v>819</v>
      </c>
      <c r="W3503" s="0" t="s">
        <v>4539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4541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1967</v>
      </c>
      <c r="M3504" s="0">
        <v>0</v>
      </c>
      <c r="N3504" s="0">
        <v>0</v>
      </c>
      <c r="O3504" s="0">
        <v>0</v>
      </c>
      <c r="P3504" s="0" t="s">
        <v>30</v>
      </c>
      <c r="Q3504" s="0">
        <v>6000</v>
      </c>
      <c r="R3504" s="7">
        <v>0</v>
      </c>
      <c r="S3504" s="7">
        <v>0</v>
      </c>
      <c r="T3504" s="7">
        <v>6000</v>
      </c>
      <c r="U3504" s="7" t="s">
        <v>1945</v>
      </c>
      <c r="V3504" s="7" t="s">
        <v>819</v>
      </c>
      <c r="W3504" s="0" t="s">
        <v>4536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4542</v>
      </c>
      <c r="B3505" s="6" t="s">
        <v>49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721</v>
      </c>
      <c r="M3505" s="0">
        <v>0</v>
      </c>
      <c r="N3505" s="0">
        <v>0</v>
      </c>
      <c r="O3505" s="0">
        <v>0</v>
      </c>
      <c r="P3505" s="0" t="s">
        <v>30</v>
      </c>
      <c r="Q3505" s="0">
        <v>6000</v>
      </c>
      <c r="R3505" s="7">
        <v>0</v>
      </c>
      <c r="S3505" s="7">
        <v>0</v>
      </c>
      <c r="T3505" s="7">
        <v>6000</v>
      </c>
      <c r="U3505" s="7" t="s">
        <v>1947</v>
      </c>
      <c r="V3505" s="7" t="s">
        <v>819</v>
      </c>
      <c r="W3505" s="0" t="s">
        <v>4541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4543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1970</v>
      </c>
      <c r="M3506" s="0">
        <v>0</v>
      </c>
      <c r="N3506" s="0">
        <v>0</v>
      </c>
      <c r="O3506" s="0">
        <v>0</v>
      </c>
      <c r="P3506" s="0" t="s">
        <v>30</v>
      </c>
      <c r="Q3506" s="0">
        <v>55000</v>
      </c>
      <c r="R3506" s="7">
        <v>0</v>
      </c>
      <c r="S3506" s="7">
        <v>0</v>
      </c>
      <c r="T3506" s="7">
        <v>55000</v>
      </c>
      <c r="U3506" s="7" t="s">
        <v>207</v>
      </c>
      <c r="V3506" s="7" t="s">
        <v>819</v>
      </c>
      <c r="W3506" s="0" t="s">
        <v>4528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4544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1972</v>
      </c>
      <c r="M3507" s="0">
        <v>0</v>
      </c>
      <c r="N3507" s="0">
        <v>0</v>
      </c>
      <c r="O3507" s="0">
        <v>0</v>
      </c>
      <c r="P3507" s="0" t="s">
        <v>30</v>
      </c>
      <c r="Q3507" s="0">
        <v>10000</v>
      </c>
      <c r="R3507" s="7">
        <v>0</v>
      </c>
      <c r="S3507" s="7">
        <v>0</v>
      </c>
      <c r="T3507" s="7">
        <v>10000</v>
      </c>
      <c r="U3507" s="7" t="s">
        <v>1945</v>
      </c>
      <c r="V3507" s="7" t="s">
        <v>819</v>
      </c>
      <c r="W3507" s="0" t="s">
        <v>4543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4545</v>
      </c>
      <c r="B3508" s="6" t="s">
        <v>49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732</v>
      </c>
      <c r="M3508" s="0">
        <v>0</v>
      </c>
      <c r="N3508" s="0">
        <v>0</v>
      </c>
      <c r="O3508" s="0">
        <v>0</v>
      </c>
      <c r="P3508" s="0" t="s">
        <v>30</v>
      </c>
      <c r="Q3508" s="0">
        <v>10000</v>
      </c>
      <c r="R3508" s="7">
        <v>0</v>
      </c>
      <c r="S3508" s="7">
        <v>0</v>
      </c>
      <c r="T3508" s="7">
        <v>10000</v>
      </c>
      <c r="U3508" s="7" t="s">
        <v>1947</v>
      </c>
      <c r="V3508" s="7" t="s">
        <v>819</v>
      </c>
      <c r="W3508" s="0" t="s">
        <v>4544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4546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1975</v>
      </c>
      <c r="M3509" s="0">
        <v>0</v>
      </c>
      <c r="N3509" s="0">
        <v>0</v>
      </c>
      <c r="O3509" s="0">
        <v>0</v>
      </c>
      <c r="P3509" s="0" t="s">
        <v>30</v>
      </c>
      <c r="Q3509" s="0">
        <v>35000</v>
      </c>
      <c r="R3509" s="7">
        <v>0</v>
      </c>
      <c r="S3509" s="7">
        <v>0</v>
      </c>
      <c r="T3509" s="7">
        <v>35000</v>
      </c>
      <c r="U3509" s="7" t="s">
        <v>1945</v>
      </c>
      <c r="V3509" s="7" t="s">
        <v>819</v>
      </c>
      <c r="W3509" s="0" t="s">
        <v>4543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4547</v>
      </c>
      <c r="B3510" s="6" t="s">
        <v>49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1961</v>
      </c>
      <c r="M3510" s="0">
        <v>0</v>
      </c>
      <c r="N3510" s="0">
        <v>0</v>
      </c>
      <c r="O3510" s="0">
        <v>0</v>
      </c>
      <c r="P3510" s="0" t="s">
        <v>30</v>
      </c>
      <c r="Q3510" s="0">
        <v>35000</v>
      </c>
      <c r="R3510" s="7">
        <v>0</v>
      </c>
      <c r="S3510" s="7">
        <v>0</v>
      </c>
      <c r="T3510" s="7">
        <v>35000</v>
      </c>
      <c r="U3510" s="7" t="s">
        <v>1947</v>
      </c>
      <c r="V3510" s="7" t="s">
        <v>819</v>
      </c>
      <c r="W3510" s="0" t="s">
        <v>4546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4548</v>
      </c>
      <c r="B3511" s="6" t="s">
        <v>29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1978</v>
      </c>
      <c r="M3511" s="0">
        <v>0</v>
      </c>
      <c r="N3511" s="0">
        <v>0</v>
      </c>
      <c r="O3511" s="0">
        <v>0</v>
      </c>
      <c r="P3511" s="0" t="s">
        <v>30</v>
      </c>
      <c r="Q3511" s="0">
        <v>10000</v>
      </c>
      <c r="R3511" s="7">
        <v>0</v>
      </c>
      <c r="S3511" s="7">
        <v>0</v>
      </c>
      <c r="T3511" s="7">
        <v>10000</v>
      </c>
      <c r="U3511" s="7" t="s">
        <v>1945</v>
      </c>
      <c r="V3511" s="7" t="s">
        <v>819</v>
      </c>
      <c r="W3511" s="0" t="s">
        <v>4543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4549</v>
      </c>
      <c r="B3512" s="6" t="s">
        <v>49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482</v>
      </c>
      <c r="M3512" s="0">
        <v>0</v>
      </c>
      <c r="N3512" s="0">
        <v>0</v>
      </c>
      <c r="O3512" s="0">
        <v>0</v>
      </c>
      <c r="P3512" s="0" t="s">
        <v>30</v>
      </c>
      <c r="Q3512" s="0">
        <v>10000</v>
      </c>
      <c r="R3512" s="7">
        <v>0</v>
      </c>
      <c r="S3512" s="7">
        <v>0</v>
      </c>
      <c r="T3512" s="7">
        <v>10000</v>
      </c>
      <c r="U3512" s="7" t="s">
        <v>1947</v>
      </c>
      <c r="V3512" s="7" t="s">
        <v>819</v>
      </c>
      <c r="W3512" s="0" t="s">
        <v>4548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4550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3337</v>
      </c>
      <c r="M3513" s="0">
        <v>0</v>
      </c>
      <c r="N3513" s="0">
        <v>0</v>
      </c>
      <c r="O3513" s="0">
        <v>0</v>
      </c>
      <c r="P3513" s="0" t="s">
        <v>30</v>
      </c>
      <c r="Q3513" s="0">
        <v>592201.34</v>
      </c>
      <c r="R3513" s="7">
        <v>0</v>
      </c>
      <c r="S3513" s="7">
        <v>0</v>
      </c>
      <c r="T3513" s="7">
        <v>592201.34</v>
      </c>
      <c r="U3513" s="7" t="s">
        <v>47</v>
      </c>
      <c r="V3513" s="7" t="s">
        <v>819</v>
      </c>
      <c r="W3513" s="0" t="s">
        <v>3714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4551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3329</v>
      </c>
      <c r="M3514" s="0">
        <v>0</v>
      </c>
      <c r="N3514" s="0">
        <v>0</v>
      </c>
      <c r="O3514" s="0">
        <v>0</v>
      </c>
      <c r="P3514" s="0" t="s">
        <v>30</v>
      </c>
      <c r="Q3514" s="0">
        <v>25000</v>
      </c>
      <c r="R3514" s="7">
        <v>0</v>
      </c>
      <c r="S3514" s="7">
        <v>0</v>
      </c>
      <c r="T3514" s="7">
        <v>25000</v>
      </c>
      <c r="U3514" s="7" t="s">
        <v>51</v>
      </c>
      <c r="V3514" s="7" t="s">
        <v>819</v>
      </c>
      <c r="W3514" s="0" t="s">
        <v>4550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4552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1942</v>
      </c>
      <c r="M3515" s="0">
        <v>0</v>
      </c>
      <c r="N3515" s="0">
        <v>0</v>
      </c>
      <c r="O3515" s="0">
        <v>0</v>
      </c>
      <c r="P3515" s="0" t="s">
        <v>30</v>
      </c>
      <c r="Q3515" s="0">
        <v>25000</v>
      </c>
      <c r="R3515" s="7">
        <v>0</v>
      </c>
      <c r="S3515" s="7">
        <v>0</v>
      </c>
      <c r="T3515" s="7">
        <v>25000</v>
      </c>
      <c r="U3515" s="7" t="s">
        <v>207</v>
      </c>
      <c r="V3515" s="7" t="s">
        <v>819</v>
      </c>
      <c r="W3515" s="0" t="s">
        <v>4551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4553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1944</v>
      </c>
      <c r="M3516" s="0">
        <v>0</v>
      </c>
      <c r="N3516" s="0">
        <v>0</v>
      </c>
      <c r="O3516" s="0">
        <v>0</v>
      </c>
      <c r="P3516" s="0" t="s">
        <v>30</v>
      </c>
      <c r="Q3516" s="0">
        <v>25000</v>
      </c>
      <c r="R3516" s="7">
        <v>0</v>
      </c>
      <c r="S3516" s="7">
        <v>0</v>
      </c>
      <c r="T3516" s="7">
        <v>25000</v>
      </c>
      <c r="U3516" s="7" t="s">
        <v>1945</v>
      </c>
      <c r="V3516" s="7" t="s">
        <v>819</v>
      </c>
      <c r="W3516" s="0" t="s">
        <v>4552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4554</v>
      </c>
      <c r="B3517" s="6" t="s">
        <v>49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584</v>
      </c>
      <c r="M3517" s="0">
        <v>0</v>
      </c>
      <c r="N3517" s="0">
        <v>0</v>
      </c>
      <c r="O3517" s="0">
        <v>0</v>
      </c>
      <c r="P3517" s="0" t="s">
        <v>30</v>
      </c>
      <c r="Q3517" s="0">
        <v>25000</v>
      </c>
      <c r="R3517" s="7">
        <v>0</v>
      </c>
      <c r="S3517" s="7">
        <v>0</v>
      </c>
      <c r="T3517" s="7">
        <v>25000</v>
      </c>
      <c r="U3517" s="7" t="s">
        <v>1947</v>
      </c>
      <c r="V3517" s="7" t="s">
        <v>819</v>
      </c>
      <c r="W3517" s="0" t="s">
        <v>4553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4555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1957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207</v>
      </c>
      <c r="V3518" s="7" t="s">
        <v>819</v>
      </c>
      <c r="W3518" s="0" t="s">
        <v>4551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4556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1967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1945</v>
      </c>
      <c r="V3519" s="7" t="s">
        <v>819</v>
      </c>
      <c r="W3519" s="0" t="s">
        <v>4555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4557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721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1947</v>
      </c>
      <c r="V3520" s="7" t="s">
        <v>819</v>
      </c>
      <c r="W3520" s="0" t="s">
        <v>4556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4558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3337</v>
      </c>
      <c r="M3521" s="0">
        <v>0</v>
      </c>
      <c r="N3521" s="0">
        <v>0</v>
      </c>
      <c r="O3521" s="0">
        <v>0</v>
      </c>
      <c r="P3521" s="0" t="s">
        <v>30</v>
      </c>
      <c r="Q3521" s="0">
        <v>20000</v>
      </c>
      <c r="R3521" s="7">
        <v>0</v>
      </c>
      <c r="S3521" s="7">
        <v>0</v>
      </c>
      <c r="T3521" s="7">
        <v>20000</v>
      </c>
      <c r="U3521" s="7" t="s">
        <v>51</v>
      </c>
      <c r="V3521" s="7" t="s">
        <v>819</v>
      </c>
      <c r="W3521" s="0" t="s">
        <v>4550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4559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1942</v>
      </c>
      <c r="M3522" s="0">
        <v>0</v>
      </c>
      <c r="N3522" s="0">
        <v>0</v>
      </c>
      <c r="O3522" s="0">
        <v>0</v>
      </c>
      <c r="P3522" s="0" t="s">
        <v>30</v>
      </c>
      <c r="Q3522" s="0">
        <v>20000</v>
      </c>
      <c r="R3522" s="7">
        <v>0</v>
      </c>
      <c r="S3522" s="7">
        <v>0</v>
      </c>
      <c r="T3522" s="7">
        <v>20000</v>
      </c>
      <c r="U3522" s="7" t="s">
        <v>207</v>
      </c>
      <c r="V3522" s="7" t="s">
        <v>819</v>
      </c>
      <c r="W3522" s="0" t="s">
        <v>4558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4560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1944</v>
      </c>
      <c r="M3523" s="0">
        <v>0</v>
      </c>
      <c r="N3523" s="0">
        <v>0</v>
      </c>
      <c r="O3523" s="0">
        <v>0</v>
      </c>
      <c r="P3523" s="0" t="s">
        <v>30</v>
      </c>
      <c r="Q3523" s="0">
        <v>20000</v>
      </c>
      <c r="R3523" s="7">
        <v>0</v>
      </c>
      <c r="S3523" s="7">
        <v>0</v>
      </c>
      <c r="T3523" s="7">
        <v>20000</v>
      </c>
      <c r="U3523" s="7" t="s">
        <v>1945</v>
      </c>
      <c r="V3523" s="7" t="s">
        <v>819</v>
      </c>
      <c r="W3523" s="0" t="s">
        <v>4559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4561</v>
      </c>
      <c r="B3524" s="6" t="s">
        <v>49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584</v>
      </c>
      <c r="M3524" s="0">
        <v>0</v>
      </c>
      <c r="N3524" s="0">
        <v>0</v>
      </c>
      <c r="O3524" s="0">
        <v>0</v>
      </c>
      <c r="P3524" s="0" t="s">
        <v>30</v>
      </c>
      <c r="Q3524" s="0">
        <v>20000</v>
      </c>
      <c r="R3524" s="7">
        <v>0</v>
      </c>
      <c r="S3524" s="7">
        <v>0</v>
      </c>
      <c r="T3524" s="7">
        <v>20000</v>
      </c>
      <c r="U3524" s="7" t="s">
        <v>1947</v>
      </c>
      <c r="V3524" s="7" t="s">
        <v>819</v>
      </c>
      <c r="W3524" s="0" t="s">
        <v>4560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4562</v>
      </c>
      <c r="B3525" s="6" t="s">
        <v>29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3342</v>
      </c>
      <c r="M3525" s="0">
        <v>0</v>
      </c>
      <c r="N3525" s="0">
        <v>0</v>
      </c>
      <c r="O3525" s="0">
        <v>0</v>
      </c>
      <c r="P3525" s="0" t="s">
        <v>30</v>
      </c>
      <c r="Q3525" s="0">
        <v>25000</v>
      </c>
      <c r="R3525" s="7">
        <v>0</v>
      </c>
      <c r="S3525" s="7">
        <v>0</v>
      </c>
      <c r="T3525" s="7">
        <v>25000</v>
      </c>
      <c r="U3525" s="7" t="s">
        <v>51</v>
      </c>
      <c r="V3525" s="7" t="s">
        <v>819</v>
      </c>
      <c r="W3525" s="0" t="s">
        <v>4550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4563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1942</v>
      </c>
      <c r="M3526" s="0">
        <v>0</v>
      </c>
      <c r="N3526" s="0">
        <v>0</v>
      </c>
      <c r="O3526" s="0">
        <v>0</v>
      </c>
      <c r="P3526" s="0" t="s">
        <v>30</v>
      </c>
      <c r="Q3526" s="0">
        <v>25000</v>
      </c>
      <c r="R3526" s="7">
        <v>0</v>
      </c>
      <c r="S3526" s="7">
        <v>0</v>
      </c>
      <c r="T3526" s="7">
        <v>25000</v>
      </c>
      <c r="U3526" s="7" t="s">
        <v>207</v>
      </c>
      <c r="V3526" s="7" t="s">
        <v>819</v>
      </c>
      <c r="W3526" s="0" t="s">
        <v>4562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4564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1944</v>
      </c>
      <c r="M3527" s="0">
        <v>0</v>
      </c>
      <c r="N3527" s="0">
        <v>0</v>
      </c>
      <c r="O3527" s="0">
        <v>0</v>
      </c>
      <c r="P3527" s="0" t="s">
        <v>30</v>
      </c>
      <c r="Q3527" s="0">
        <v>25000</v>
      </c>
      <c r="R3527" s="7">
        <v>0</v>
      </c>
      <c r="S3527" s="7">
        <v>0</v>
      </c>
      <c r="T3527" s="7">
        <v>25000</v>
      </c>
      <c r="U3527" s="7" t="s">
        <v>1945</v>
      </c>
      <c r="V3527" s="7" t="s">
        <v>819</v>
      </c>
      <c r="W3527" s="0" t="s">
        <v>4563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4565</v>
      </c>
      <c r="B3528" s="6" t="s">
        <v>49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584</v>
      </c>
      <c r="M3528" s="0">
        <v>0</v>
      </c>
      <c r="N3528" s="0">
        <v>0</v>
      </c>
      <c r="O3528" s="0">
        <v>0</v>
      </c>
      <c r="P3528" s="0" t="s">
        <v>30</v>
      </c>
      <c r="Q3528" s="0">
        <v>25000</v>
      </c>
      <c r="R3528" s="7">
        <v>0</v>
      </c>
      <c r="S3528" s="7">
        <v>0</v>
      </c>
      <c r="T3528" s="7">
        <v>25000</v>
      </c>
      <c r="U3528" s="7" t="s">
        <v>1947</v>
      </c>
      <c r="V3528" s="7" t="s">
        <v>819</v>
      </c>
      <c r="W3528" s="0" t="s">
        <v>4564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4566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3352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51</v>
      </c>
      <c r="V3529" s="7" t="s">
        <v>819</v>
      </c>
      <c r="W3529" s="0" t="s">
        <v>4550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4567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1942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207</v>
      </c>
      <c r="V3530" s="7" t="s">
        <v>819</v>
      </c>
      <c r="W3530" s="0" t="s">
        <v>4566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4568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1944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1945</v>
      </c>
      <c r="V3531" s="7" t="s">
        <v>819</v>
      </c>
      <c r="W3531" s="0" t="s">
        <v>4567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4569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584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1947</v>
      </c>
      <c r="V3532" s="7" t="s">
        <v>819</v>
      </c>
      <c r="W3532" s="0" t="s">
        <v>4568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4570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3363</v>
      </c>
      <c r="M3533" s="0">
        <v>0</v>
      </c>
      <c r="N3533" s="0">
        <v>0</v>
      </c>
      <c r="O3533" s="0">
        <v>0</v>
      </c>
      <c r="P3533" s="0" t="s">
        <v>30</v>
      </c>
      <c r="Q3533" s="0">
        <v>522201.34</v>
      </c>
      <c r="R3533" s="7">
        <v>0</v>
      </c>
      <c r="S3533" s="7">
        <v>0</v>
      </c>
      <c r="T3533" s="7">
        <v>522201.34</v>
      </c>
      <c r="U3533" s="7" t="s">
        <v>51</v>
      </c>
      <c r="V3533" s="7" t="s">
        <v>819</v>
      </c>
      <c r="W3533" s="0" t="s">
        <v>4550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4571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1942</v>
      </c>
      <c r="M3534" s="0">
        <v>0</v>
      </c>
      <c r="N3534" s="0">
        <v>0</v>
      </c>
      <c r="O3534" s="0">
        <v>0</v>
      </c>
      <c r="P3534" s="0" t="s">
        <v>30</v>
      </c>
      <c r="Q3534" s="0">
        <v>522201.34</v>
      </c>
      <c r="R3534" s="7">
        <v>0</v>
      </c>
      <c r="S3534" s="7">
        <v>0</v>
      </c>
      <c r="T3534" s="7">
        <v>522201.34</v>
      </c>
      <c r="U3534" s="7" t="s">
        <v>207</v>
      </c>
      <c r="V3534" s="7" t="s">
        <v>819</v>
      </c>
      <c r="W3534" s="0" t="s">
        <v>4570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4572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2038</v>
      </c>
      <c r="M3535" s="0">
        <v>0</v>
      </c>
      <c r="N3535" s="0">
        <v>0</v>
      </c>
      <c r="O3535" s="0">
        <v>0</v>
      </c>
      <c r="P3535" s="0" t="s">
        <v>30</v>
      </c>
      <c r="Q3535" s="0">
        <v>522201.34</v>
      </c>
      <c r="R3535" s="7">
        <v>0</v>
      </c>
      <c r="S3535" s="7">
        <v>0</v>
      </c>
      <c r="T3535" s="7">
        <v>522201.34</v>
      </c>
      <c r="U3535" s="7" t="s">
        <v>1945</v>
      </c>
      <c r="V3535" s="7" t="s">
        <v>819</v>
      </c>
      <c r="W3535" s="0" t="s">
        <v>4571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4573</v>
      </c>
      <c r="B3536" s="6" t="s">
        <v>49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2038</v>
      </c>
      <c r="M3536" s="0">
        <v>0</v>
      </c>
      <c r="N3536" s="0">
        <v>0</v>
      </c>
      <c r="O3536" s="0">
        <v>0</v>
      </c>
      <c r="P3536" s="0" t="s">
        <v>30</v>
      </c>
      <c r="Q3536" s="0">
        <v>522201.34</v>
      </c>
      <c r="R3536" s="7">
        <v>0</v>
      </c>
      <c r="S3536" s="7">
        <v>0</v>
      </c>
      <c r="T3536" s="7">
        <v>522201.34</v>
      </c>
      <c r="U3536" s="7" t="s">
        <v>1947</v>
      </c>
      <c r="V3536" s="7" t="s">
        <v>819</v>
      </c>
      <c r="W3536" s="0" t="s">
        <v>4572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4574</v>
      </c>
      <c r="B3537" s="6" t="s">
        <v>29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4575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47</v>
      </c>
      <c r="V3537" s="7" t="s">
        <v>819</v>
      </c>
      <c r="W3537" s="0" t="s">
        <v>3714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4576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4577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51</v>
      </c>
      <c r="V3538" s="7" t="s">
        <v>819</v>
      </c>
      <c r="W3538" s="0" t="s">
        <v>4574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4578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1942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207</v>
      </c>
      <c r="V3539" s="7" t="s">
        <v>819</v>
      </c>
      <c r="W3539" s="0" t="s">
        <v>4576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4579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1944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1945</v>
      </c>
      <c r="V3540" s="7" t="s">
        <v>819</v>
      </c>
      <c r="W3540" s="0" t="s">
        <v>4578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4580</v>
      </c>
      <c r="B3541" s="6" t="s">
        <v>49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584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1947</v>
      </c>
      <c r="V3541" s="7" t="s">
        <v>819</v>
      </c>
      <c r="W3541" s="0" t="s">
        <v>4579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4581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1957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207</v>
      </c>
      <c r="V3542" s="7" t="s">
        <v>819</v>
      </c>
      <c r="W3542" s="0" t="s">
        <v>4576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4582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1959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1945</v>
      </c>
      <c r="V3543" s="7" t="s">
        <v>819</v>
      </c>
      <c r="W3543" s="0" t="s">
        <v>4581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4583</v>
      </c>
      <c r="B3544" s="6" t="s">
        <v>49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1961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1947</v>
      </c>
      <c r="V3544" s="7" t="s">
        <v>819</v>
      </c>
      <c r="W3544" s="0" t="s">
        <v>4582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4584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1970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207</v>
      </c>
      <c r="V3545" s="7" t="s">
        <v>819</v>
      </c>
      <c r="W3545" s="0" t="s">
        <v>4576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4585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1978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1945</v>
      </c>
      <c r="V3546" s="7" t="s">
        <v>819</v>
      </c>
      <c r="W3546" s="0" t="s">
        <v>4584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4586</v>
      </c>
      <c r="B3547" s="6" t="s">
        <v>49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482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1947</v>
      </c>
      <c r="V3547" s="7" t="s">
        <v>819</v>
      </c>
      <c r="W3547" s="0" t="s">
        <v>4585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4587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4588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51</v>
      </c>
      <c r="V3548" s="7" t="s">
        <v>819</v>
      </c>
      <c r="W3548" s="0" t="s">
        <v>4574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4589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1970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207</v>
      </c>
      <c r="V3549" s="7" t="s">
        <v>819</v>
      </c>
      <c r="W3549" s="0" t="s">
        <v>4587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4590</v>
      </c>
      <c r="B3550" s="6" t="s">
        <v>29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1972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1945</v>
      </c>
      <c r="V3550" s="7" t="s">
        <v>819</v>
      </c>
      <c r="W3550" s="0" t="s">
        <v>4589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4591</v>
      </c>
      <c r="B3551" s="6" t="s">
        <v>49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732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1947</v>
      </c>
      <c r="V3551" s="7" t="s">
        <v>819</v>
      </c>
      <c r="W3551" s="0" t="s">
        <v>4590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4592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4593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51</v>
      </c>
      <c r="V3552" s="7" t="s">
        <v>819</v>
      </c>
      <c r="W3552" s="0" t="s">
        <v>4574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4594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1942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207</v>
      </c>
      <c r="V3553" s="7" t="s">
        <v>819</v>
      </c>
      <c r="W3553" s="0" t="s">
        <v>4592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4595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1944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1945</v>
      </c>
      <c r="V3554" s="7" t="s">
        <v>819</v>
      </c>
      <c r="W3554" s="0" t="s">
        <v>4594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4596</v>
      </c>
      <c r="B3555" s="6" t="s">
        <v>49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584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1947</v>
      </c>
      <c r="V3555" s="7" t="s">
        <v>819</v>
      </c>
      <c r="W3555" s="0" t="s">
        <v>4595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4597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4598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51</v>
      </c>
      <c r="V3556" s="7" t="s">
        <v>819</v>
      </c>
      <c r="W3556" s="0" t="s">
        <v>4574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4599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1970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207</v>
      </c>
      <c r="V3557" s="7" t="s">
        <v>819</v>
      </c>
      <c r="W3557" s="0" t="s">
        <v>4597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4600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1972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1945</v>
      </c>
      <c r="V3558" s="7" t="s">
        <v>819</v>
      </c>
      <c r="W3558" s="0" t="s">
        <v>4599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4601</v>
      </c>
      <c r="B3559" s="6" t="s">
        <v>49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732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1947</v>
      </c>
      <c r="V3559" s="7" t="s">
        <v>819</v>
      </c>
      <c r="W3559" s="0" t="s">
        <v>4600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4602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4603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51</v>
      </c>
      <c r="V3560" s="7" t="s">
        <v>819</v>
      </c>
      <c r="W3560" s="0" t="s">
        <v>4574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4604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1970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207</v>
      </c>
      <c r="V3561" s="7" t="s">
        <v>819</v>
      </c>
      <c r="W3561" s="0" t="s">
        <v>4602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4605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1978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1945</v>
      </c>
      <c r="V3562" s="7" t="s">
        <v>819</v>
      </c>
      <c r="W3562" s="0" t="s">
        <v>4604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4606</v>
      </c>
      <c r="B3563" s="6" t="s">
        <v>49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482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1947</v>
      </c>
      <c r="V3563" s="7" t="s">
        <v>819</v>
      </c>
      <c r="W3563" s="0" t="s">
        <v>4605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4607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4608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51</v>
      </c>
      <c r="V3564" s="7" t="s">
        <v>819</v>
      </c>
      <c r="W3564" s="0" t="s">
        <v>4574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4609</v>
      </c>
      <c r="B3565" s="6" t="s">
        <v>29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1942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207</v>
      </c>
      <c r="V3565" s="7" t="s">
        <v>819</v>
      </c>
      <c r="W3565" s="0" t="s">
        <v>4607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4610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1944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1945</v>
      </c>
      <c r="V3566" s="7" t="s">
        <v>819</v>
      </c>
      <c r="W3566" s="0" t="s">
        <v>4609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4611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584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1947</v>
      </c>
      <c r="V3567" s="7" t="s">
        <v>819</v>
      </c>
      <c r="W3567" s="0" t="s">
        <v>4610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4612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4613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51</v>
      </c>
      <c r="V3568" s="7" t="s">
        <v>819</v>
      </c>
      <c r="W3568" s="0" t="s">
        <v>4574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4614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1942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207</v>
      </c>
      <c r="V3569" s="7" t="s">
        <v>819</v>
      </c>
      <c r="W3569" s="0" t="s">
        <v>4612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4615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1944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1945</v>
      </c>
      <c r="V3570" s="7" t="s">
        <v>819</v>
      </c>
      <c r="W3570" s="0" t="s">
        <v>4614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4616</v>
      </c>
      <c r="B3571" s="6" t="s">
        <v>49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584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1947</v>
      </c>
      <c r="V3571" s="7" t="s">
        <v>819</v>
      </c>
      <c r="W3571" s="0" t="s">
        <v>4615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4617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1957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207</v>
      </c>
      <c r="V3572" s="7" t="s">
        <v>819</v>
      </c>
      <c r="W3572" s="0" t="s">
        <v>4612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4618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1959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1945</v>
      </c>
      <c r="V3573" s="7" t="s">
        <v>819</v>
      </c>
      <c r="W3573" s="0" t="s">
        <v>4617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4619</v>
      </c>
      <c r="B3574" s="6" t="s">
        <v>49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1961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1947</v>
      </c>
      <c r="V3574" s="7" t="s">
        <v>819</v>
      </c>
      <c r="W3574" s="0" t="s">
        <v>4618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4620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1970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207</v>
      </c>
      <c r="V3575" s="7" t="s">
        <v>819</v>
      </c>
      <c r="W3575" s="0" t="s">
        <v>4612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4621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1978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0</v>
      </c>
      <c r="S3576" s="7">
        <v>0</v>
      </c>
      <c r="T3576" s="7">
        <v>0</v>
      </c>
      <c r="U3576" s="7" t="s">
        <v>1945</v>
      </c>
      <c r="V3576" s="7" t="s">
        <v>819</v>
      </c>
      <c r="W3576" s="0" t="s">
        <v>4620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4622</v>
      </c>
      <c r="B3577" s="6" t="s">
        <v>49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482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0</v>
      </c>
      <c r="S3577" s="7">
        <v>0</v>
      </c>
      <c r="T3577" s="7">
        <v>0</v>
      </c>
      <c r="U3577" s="7" t="s">
        <v>1947</v>
      </c>
      <c r="V3577" s="7" t="s">
        <v>819</v>
      </c>
      <c r="W3577" s="0" t="s">
        <v>4621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4623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3422</v>
      </c>
      <c r="M3578" s="0">
        <v>0</v>
      </c>
      <c r="N3578" s="0">
        <v>0</v>
      </c>
      <c r="O3578" s="0">
        <v>0</v>
      </c>
      <c r="P3578" s="0" t="s">
        <v>30</v>
      </c>
      <c r="Q3578" s="0">
        <v>5000</v>
      </c>
      <c r="R3578" s="7">
        <v>0</v>
      </c>
      <c r="S3578" s="7">
        <v>0</v>
      </c>
      <c r="T3578" s="7">
        <v>5000</v>
      </c>
      <c r="U3578" s="7" t="s">
        <v>47</v>
      </c>
      <c r="V3578" s="7" t="s">
        <v>819</v>
      </c>
      <c r="W3578" s="0" t="s">
        <v>3714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4624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3424</v>
      </c>
      <c r="M3579" s="0">
        <v>0</v>
      </c>
      <c r="N3579" s="0">
        <v>0</v>
      </c>
      <c r="O3579" s="0">
        <v>0</v>
      </c>
      <c r="P3579" s="0" t="s">
        <v>30</v>
      </c>
      <c r="Q3579" s="0">
        <v>5000</v>
      </c>
      <c r="R3579" s="7">
        <v>0</v>
      </c>
      <c r="S3579" s="7">
        <v>0</v>
      </c>
      <c r="T3579" s="7">
        <v>5000</v>
      </c>
      <c r="U3579" s="7" t="s">
        <v>51</v>
      </c>
      <c r="V3579" s="7" t="s">
        <v>819</v>
      </c>
      <c r="W3579" s="0" t="s">
        <v>4623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4625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1942</v>
      </c>
      <c r="M3580" s="0">
        <v>0</v>
      </c>
      <c r="N3580" s="0">
        <v>0</v>
      </c>
      <c r="O3580" s="0">
        <v>0</v>
      </c>
      <c r="P3580" s="0" t="s">
        <v>30</v>
      </c>
      <c r="Q3580" s="0">
        <v>5000</v>
      </c>
      <c r="R3580" s="7">
        <v>0</v>
      </c>
      <c r="S3580" s="7">
        <v>0</v>
      </c>
      <c r="T3580" s="7">
        <v>5000</v>
      </c>
      <c r="U3580" s="7" t="s">
        <v>207</v>
      </c>
      <c r="V3580" s="7" t="s">
        <v>819</v>
      </c>
      <c r="W3580" s="0" t="s">
        <v>4624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4626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1944</v>
      </c>
      <c r="M3581" s="0">
        <v>0</v>
      </c>
      <c r="N3581" s="0">
        <v>0</v>
      </c>
      <c r="O3581" s="0">
        <v>0</v>
      </c>
      <c r="P3581" s="0" t="s">
        <v>30</v>
      </c>
      <c r="Q3581" s="0">
        <v>5000</v>
      </c>
      <c r="R3581" s="7">
        <v>0</v>
      </c>
      <c r="S3581" s="7">
        <v>0</v>
      </c>
      <c r="T3581" s="7">
        <v>5000</v>
      </c>
      <c r="U3581" s="7" t="s">
        <v>1945</v>
      </c>
      <c r="V3581" s="7" t="s">
        <v>819</v>
      </c>
      <c r="W3581" s="0" t="s">
        <v>4625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4627</v>
      </c>
      <c r="B3582" s="6" t="s">
        <v>49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584</v>
      </c>
      <c r="M3582" s="0">
        <v>0</v>
      </c>
      <c r="N3582" s="0">
        <v>0</v>
      </c>
      <c r="O3582" s="0">
        <v>0</v>
      </c>
      <c r="P3582" s="0" t="s">
        <v>30</v>
      </c>
      <c r="Q3582" s="0">
        <v>5000</v>
      </c>
      <c r="R3582" s="7">
        <v>0</v>
      </c>
      <c r="S3582" s="7">
        <v>0</v>
      </c>
      <c r="T3582" s="7">
        <v>5000</v>
      </c>
      <c r="U3582" s="7" t="s">
        <v>1947</v>
      </c>
      <c r="V3582" s="7" t="s">
        <v>819</v>
      </c>
      <c r="W3582" s="0" t="s">
        <v>4626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4628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4629</v>
      </c>
      <c r="M3583" s="0">
        <v>0</v>
      </c>
      <c r="N3583" s="0">
        <v>0</v>
      </c>
      <c r="O3583" s="0">
        <v>0</v>
      </c>
      <c r="P3583" s="0" t="s">
        <v>30</v>
      </c>
      <c r="Q3583" s="0">
        <v>6459054.13</v>
      </c>
      <c r="R3583" s="7">
        <v>321481.92</v>
      </c>
      <c r="S3583" s="7">
        <v>1117196.9</v>
      </c>
      <c r="T3583" s="7">
        <v>5663339.15</v>
      </c>
      <c r="U3583" s="7" t="s">
        <v>41</v>
      </c>
      <c r="V3583" s="7" t="s">
        <v>33</v>
      </c>
      <c r="W3583" s="0" t="s">
        <v>3712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4630</v>
      </c>
      <c r="B3584" s="6" t="s">
        <v>29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1940</v>
      </c>
      <c r="M3584" s="0">
        <v>0</v>
      </c>
      <c r="N3584" s="0">
        <v>0</v>
      </c>
      <c r="O3584" s="0">
        <v>0</v>
      </c>
      <c r="P3584" s="0" t="s">
        <v>30</v>
      </c>
      <c r="Q3584" s="0">
        <v>5102243.9</v>
      </c>
      <c r="R3584" s="7">
        <v>15000</v>
      </c>
      <c r="S3584" s="7">
        <v>393205.79</v>
      </c>
      <c r="T3584" s="7">
        <v>4724038.11</v>
      </c>
      <c r="U3584" s="7" t="s">
        <v>47</v>
      </c>
      <c r="V3584" s="7" t="s">
        <v>33</v>
      </c>
      <c r="W3584" s="0" t="s">
        <v>4628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4631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1940</v>
      </c>
      <c r="M3585" s="0">
        <v>0</v>
      </c>
      <c r="N3585" s="0">
        <v>0</v>
      </c>
      <c r="O3585" s="0">
        <v>0</v>
      </c>
      <c r="P3585" s="0" t="s">
        <v>30</v>
      </c>
      <c r="Q3585" s="0">
        <v>3611278.46</v>
      </c>
      <c r="R3585" s="7">
        <v>0</v>
      </c>
      <c r="S3585" s="7">
        <v>340672.41</v>
      </c>
      <c r="T3585" s="7">
        <v>3270606.05</v>
      </c>
      <c r="U3585" s="7" t="s">
        <v>51</v>
      </c>
      <c r="V3585" s="7" t="s">
        <v>33</v>
      </c>
      <c r="W3585" s="0" t="s">
        <v>4630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4632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1942</v>
      </c>
      <c r="M3586" s="0">
        <v>0</v>
      </c>
      <c r="N3586" s="0">
        <v>0</v>
      </c>
      <c r="O3586" s="0">
        <v>0</v>
      </c>
      <c r="P3586" s="0" t="s">
        <v>30</v>
      </c>
      <c r="Q3586" s="0">
        <v>953040.32</v>
      </c>
      <c r="R3586" s="7">
        <v>0</v>
      </c>
      <c r="S3586" s="7">
        <v>74761.76</v>
      </c>
      <c r="T3586" s="7">
        <v>878278.56</v>
      </c>
      <c r="U3586" s="7" t="s">
        <v>207</v>
      </c>
      <c r="V3586" s="7" t="s">
        <v>33</v>
      </c>
      <c r="W3586" s="0" t="s">
        <v>4631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4633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1944</v>
      </c>
      <c r="M3587" s="0">
        <v>0</v>
      </c>
      <c r="N3587" s="0">
        <v>0</v>
      </c>
      <c r="O3587" s="0">
        <v>0</v>
      </c>
      <c r="P3587" s="0" t="s">
        <v>30</v>
      </c>
      <c r="Q3587" s="0">
        <v>843258.65</v>
      </c>
      <c r="R3587" s="7">
        <v>0</v>
      </c>
      <c r="S3587" s="7">
        <v>61020.54</v>
      </c>
      <c r="T3587" s="7">
        <v>782238.11</v>
      </c>
      <c r="U3587" s="7" t="s">
        <v>1945</v>
      </c>
      <c r="V3587" s="7" t="s">
        <v>33</v>
      </c>
      <c r="W3587" s="0" t="s">
        <v>4632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4634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584</v>
      </c>
      <c r="M3588" s="0">
        <v>0</v>
      </c>
      <c r="N3588" s="0">
        <v>0</v>
      </c>
      <c r="O3588" s="0">
        <v>0</v>
      </c>
      <c r="P3588" s="0" t="s">
        <v>30</v>
      </c>
      <c r="Q3588" s="0">
        <v>843258.65</v>
      </c>
      <c r="R3588" s="7">
        <v>0</v>
      </c>
      <c r="S3588" s="7">
        <v>61020.54</v>
      </c>
      <c r="T3588" s="7">
        <v>782238.11</v>
      </c>
      <c r="U3588" s="7" t="s">
        <v>1947</v>
      </c>
      <c r="V3588" s="7" t="s">
        <v>33</v>
      </c>
      <c r="W3588" s="0" t="s">
        <v>4633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4634</v>
      </c>
      <c r="B3589" s="6" t="s">
        <v>30</v>
      </c>
      <c r="C3589" s="6" t="s">
        <v>30</v>
      </c>
      <c r="D3589" s="6">
        <v>2024</v>
      </c>
      <c r="E3589" s="6">
        <v>4</v>
      </c>
      <c r="F3589" s="6" t="s">
        <v>33</v>
      </c>
      <c r="G3589" s="6" t="s">
        <v>4635</v>
      </c>
      <c r="H3589" s="6">
        <v>21</v>
      </c>
      <c r="I3589" s="6">
        <v>0</v>
      </c>
      <c r="J3589" s="10">
        <v>45397</v>
      </c>
      <c r="K3589" s="10" t="s">
        <v>4636</v>
      </c>
      <c r="L3589" s="0" t="s">
        <v>4637</v>
      </c>
      <c r="M3589" s="0">
        <v>4116</v>
      </c>
      <c r="N3589" s="0">
        <v>2</v>
      </c>
      <c r="O3589" s="0">
        <v>0</v>
      </c>
      <c r="P3589" s="0" t="s">
        <v>121</v>
      </c>
      <c r="Q3589" s="0">
        <v>0</v>
      </c>
      <c r="R3589" s="7">
        <v>0</v>
      </c>
      <c r="S3589" s="7">
        <v>30510.27</v>
      </c>
      <c r="T3589" s="7">
        <v>0</v>
      </c>
      <c r="U3589" s="7" t="s">
        <v>1947</v>
      </c>
      <c r="V3589" s="7" t="s">
        <v>33</v>
      </c>
      <c r="W3589" s="0" t="s">
        <v>4633</v>
      </c>
      <c r="X3589" s="0">
        <v>1</v>
      </c>
      <c r="Y3589" s="0" t="s">
        <v>121</v>
      </c>
      <c r="Z3589" s="7" t="s">
        <v>35</v>
      </c>
      <c r="AA3589" s="7" t="s">
        <v>73</v>
      </c>
      <c r="AB3589" s="0" t="s">
        <v>30</v>
      </c>
    </row>
    <row r="3590">
      <c r="A3590" s="6" t="s">
        <v>4634</v>
      </c>
      <c r="B3590" s="6" t="s">
        <v>30</v>
      </c>
      <c r="C3590" s="6" t="s">
        <v>30</v>
      </c>
      <c r="D3590" s="6">
        <v>2024</v>
      </c>
      <c r="E3590" s="6">
        <v>4</v>
      </c>
      <c r="F3590" s="6" t="s">
        <v>33</v>
      </c>
      <c r="G3590" s="6" t="s">
        <v>4635</v>
      </c>
      <c r="H3590" s="6">
        <v>22</v>
      </c>
      <c r="I3590" s="6">
        <v>0</v>
      </c>
      <c r="J3590" s="10">
        <v>45411</v>
      </c>
      <c r="K3590" s="10" t="s">
        <v>4638</v>
      </c>
      <c r="L3590" s="0" t="s">
        <v>4639</v>
      </c>
      <c r="M3590" s="0">
        <v>4117</v>
      </c>
      <c r="N3590" s="0">
        <v>2</v>
      </c>
      <c r="O3590" s="0">
        <v>0</v>
      </c>
      <c r="P3590" s="0" t="s">
        <v>121</v>
      </c>
      <c r="Q3590" s="0">
        <v>0</v>
      </c>
      <c r="R3590" s="7">
        <v>0</v>
      </c>
      <c r="S3590" s="7">
        <v>30510.27</v>
      </c>
      <c r="T3590" s="7">
        <v>0</v>
      </c>
      <c r="U3590" s="7" t="s">
        <v>1947</v>
      </c>
      <c r="V3590" s="7" t="s">
        <v>33</v>
      </c>
      <c r="W3590" s="0" t="s">
        <v>4633</v>
      </c>
      <c r="X3590" s="0">
        <v>1</v>
      </c>
      <c r="Y3590" s="0" t="s">
        <v>121</v>
      </c>
      <c r="Z3590" s="7" t="s">
        <v>35</v>
      </c>
      <c r="AA3590" s="7" t="s">
        <v>73</v>
      </c>
      <c r="AB3590" s="0" t="s">
        <v>30</v>
      </c>
    </row>
    <row r="3591">
      <c r="A3591" s="6" t="s">
        <v>4640</v>
      </c>
      <c r="B3591" s="6" t="s">
        <v>29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1951</v>
      </c>
      <c r="M3591" s="0">
        <v>0</v>
      </c>
      <c r="N3591" s="0">
        <v>0</v>
      </c>
      <c r="O3591" s="0">
        <v>0</v>
      </c>
      <c r="P3591" s="0" t="s">
        <v>30</v>
      </c>
      <c r="Q3591" s="0">
        <v>109781.67</v>
      </c>
      <c r="R3591" s="7">
        <v>0</v>
      </c>
      <c r="S3591" s="7">
        <v>13741.22</v>
      </c>
      <c r="T3591" s="7">
        <v>96040.45</v>
      </c>
      <c r="U3591" s="7" t="s">
        <v>1945</v>
      </c>
      <c r="V3591" s="7" t="s">
        <v>33</v>
      </c>
      <c r="W3591" s="0" t="s">
        <v>4632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4641</v>
      </c>
      <c r="B3592" s="6" t="s">
        <v>49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725</v>
      </c>
      <c r="M3592" s="0">
        <v>0</v>
      </c>
      <c r="N3592" s="0">
        <v>0</v>
      </c>
      <c r="O3592" s="0">
        <v>0</v>
      </c>
      <c r="P3592" s="0" t="s">
        <v>30</v>
      </c>
      <c r="Q3592" s="0">
        <v>109781.67</v>
      </c>
      <c r="R3592" s="7">
        <v>0</v>
      </c>
      <c r="S3592" s="7">
        <v>13741.22</v>
      </c>
      <c r="T3592" s="7">
        <v>96040.45</v>
      </c>
      <c r="U3592" s="7" t="s">
        <v>1947</v>
      </c>
      <c r="V3592" s="7" t="s">
        <v>33</v>
      </c>
      <c r="W3592" s="0" t="s">
        <v>4640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4641</v>
      </c>
      <c r="B3593" s="6" t="s">
        <v>30</v>
      </c>
      <c r="C3593" s="6" t="s">
        <v>30</v>
      </c>
      <c r="D3593" s="6">
        <v>2024</v>
      </c>
      <c r="E3593" s="6">
        <v>4</v>
      </c>
      <c r="F3593" s="6" t="s">
        <v>33</v>
      </c>
      <c r="G3593" s="6" t="s">
        <v>4635</v>
      </c>
      <c r="H3593" s="6">
        <v>21</v>
      </c>
      <c r="I3593" s="6">
        <v>0</v>
      </c>
      <c r="J3593" s="10">
        <v>45397</v>
      </c>
      <c r="K3593" s="10" t="s">
        <v>4636</v>
      </c>
      <c r="L3593" s="0" t="s">
        <v>4637</v>
      </c>
      <c r="M3593" s="0">
        <v>4116</v>
      </c>
      <c r="N3593" s="0">
        <v>3</v>
      </c>
      <c r="O3593" s="0">
        <v>0</v>
      </c>
      <c r="P3593" s="0" t="s">
        <v>121</v>
      </c>
      <c r="Q3593" s="0">
        <v>0</v>
      </c>
      <c r="R3593" s="7">
        <v>0</v>
      </c>
      <c r="S3593" s="7">
        <v>6870.61</v>
      </c>
      <c r="T3593" s="7">
        <v>0</v>
      </c>
      <c r="U3593" s="7" t="s">
        <v>1947</v>
      </c>
      <c r="V3593" s="7" t="s">
        <v>33</v>
      </c>
      <c r="W3593" s="0" t="s">
        <v>4640</v>
      </c>
      <c r="X3593" s="0">
        <v>1</v>
      </c>
      <c r="Y3593" s="0" t="s">
        <v>121</v>
      </c>
      <c r="Z3593" s="7" t="s">
        <v>35</v>
      </c>
      <c r="AA3593" s="7" t="s">
        <v>73</v>
      </c>
      <c r="AB3593" s="0" t="s">
        <v>30</v>
      </c>
    </row>
    <row r="3594">
      <c r="A3594" s="6" t="s">
        <v>4641</v>
      </c>
      <c r="B3594" s="6" t="s">
        <v>30</v>
      </c>
      <c r="C3594" s="6" t="s">
        <v>30</v>
      </c>
      <c r="D3594" s="6">
        <v>2024</v>
      </c>
      <c r="E3594" s="6">
        <v>4</v>
      </c>
      <c r="F3594" s="6" t="s">
        <v>33</v>
      </c>
      <c r="G3594" s="6" t="s">
        <v>4635</v>
      </c>
      <c r="H3594" s="6">
        <v>22</v>
      </c>
      <c r="I3594" s="6">
        <v>0</v>
      </c>
      <c r="J3594" s="10">
        <v>45411</v>
      </c>
      <c r="K3594" s="10" t="s">
        <v>4638</v>
      </c>
      <c r="L3594" s="0" t="s">
        <v>4639</v>
      </c>
      <c r="M3594" s="0">
        <v>4117</v>
      </c>
      <c r="N3594" s="0">
        <v>3</v>
      </c>
      <c r="O3594" s="0">
        <v>0</v>
      </c>
      <c r="P3594" s="0" t="s">
        <v>121</v>
      </c>
      <c r="Q3594" s="0">
        <v>0</v>
      </c>
      <c r="R3594" s="7">
        <v>0</v>
      </c>
      <c r="S3594" s="7">
        <v>6870.61</v>
      </c>
      <c r="T3594" s="7">
        <v>0</v>
      </c>
      <c r="U3594" s="7" t="s">
        <v>1947</v>
      </c>
      <c r="V3594" s="7" t="s">
        <v>33</v>
      </c>
      <c r="W3594" s="0" t="s">
        <v>4640</v>
      </c>
      <c r="X3594" s="0">
        <v>1</v>
      </c>
      <c r="Y3594" s="0" t="s">
        <v>121</v>
      </c>
      <c r="Z3594" s="7" t="s">
        <v>35</v>
      </c>
      <c r="AA3594" s="7" t="s">
        <v>73</v>
      </c>
      <c r="AB3594" s="0" t="s">
        <v>30</v>
      </c>
    </row>
    <row r="3595">
      <c r="A3595" s="6" t="s">
        <v>4642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1954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1945</v>
      </c>
      <c r="V3595" s="7" t="s">
        <v>33</v>
      </c>
      <c r="W3595" s="0" t="s">
        <v>4632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4643</v>
      </c>
      <c r="B3596" s="6" t="s">
        <v>49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1954</v>
      </c>
      <c r="M3596" s="0">
        <v>0</v>
      </c>
      <c r="N3596" s="0">
        <v>0</v>
      </c>
      <c r="O3596" s="0">
        <v>0</v>
      </c>
      <c r="P3596" s="0" t="s">
        <v>30</v>
      </c>
      <c r="Q3596" s="0">
        <v>0</v>
      </c>
      <c r="R3596" s="7">
        <v>0</v>
      </c>
      <c r="S3596" s="7">
        <v>0</v>
      </c>
      <c r="T3596" s="7">
        <v>0</v>
      </c>
      <c r="U3596" s="7" t="s">
        <v>1947</v>
      </c>
      <c r="V3596" s="7" t="s">
        <v>33</v>
      </c>
      <c r="W3596" s="0" t="s">
        <v>4642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4644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1957</v>
      </c>
      <c r="M3597" s="0">
        <v>0</v>
      </c>
      <c r="N3597" s="0">
        <v>0</v>
      </c>
      <c r="O3597" s="0">
        <v>0</v>
      </c>
      <c r="P3597" s="0" t="s">
        <v>30</v>
      </c>
      <c r="Q3597" s="0">
        <v>443590.93</v>
      </c>
      <c r="R3597" s="7">
        <v>0</v>
      </c>
      <c r="S3597" s="7">
        <v>30425.06</v>
      </c>
      <c r="T3597" s="7">
        <v>413165.87</v>
      </c>
      <c r="U3597" s="7" t="s">
        <v>207</v>
      </c>
      <c r="V3597" s="7" t="s">
        <v>33</v>
      </c>
      <c r="W3597" s="0" t="s">
        <v>4631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4645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1959</v>
      </c>
      <c r="M3598" s="0">
        <v>0</v>
      </c>
      <c r="N3598" s="0">
        <v>0</v>
      </c>
      <c r="O3598" s="0">
        <v>0</v>
      </c>
      <c r="P3598" s="0" t="s">
        <v>30</v>
      </c>
      <c r="Q3598" s="0">
        <v>0</v>
      </c>
      <c r="R3598" s="7">
        <v>0</v>
      </c>
      <c r="S3598" s="7">
        <v>0</v>
      </c>
      <c r="T3598" s="7">
        <v>0</v>
      </c>
      <c r="U3598" s="7" t="s">
        <v>1945</v>
      </c>
      <c r="V3598" s="7" t="s">
        <v>33</v>
      </c>
      <c r="W3598" s="0" t="s">
        <v>4644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4646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1961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0</v>
      </c>
      <c r="S3599" s="7">
        <v>0</v>
      </c>
      <c r="T3599" s="7">
        <v>0</v>
      </c>
      <c r="U3599" s="7" t="s">
        <v>1947</v>
      </c>
      <c r="V3599" s="7" t="s">
        <v>33</v>
      </c>
      <c r="W3599" s="0" t="s">
        <v>4645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4647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1963</v>
      </c>
      <c r="M3600" s="0">
        <v>0</v>
      </c>
      <c r="N3600" s="0">
        <v>0</v>
      </c>
      <c r="O3600" s="0">
        <v>0</v>
      </c>
      <c r="P3600" s="0" t="s">
        <v>30</v>
      </c>
      <c r="Q3600" s="0">
        <v>123464.53</v>
      </c>
      <c r="R3600" s="7">
        <v>0</v>
      </c>
      <c r="S3600" s="7">
        <v>0</v>
      </c>
      <c r="T3600" s="7">
        <v>123464.53</v>
      </c>
      <c r="U3600" s="7" t="s">
        <v>1945</v>
      </c>
      <c r="V3600" s="7" t="s">
        <v>33</v>
      </c>
      <c r="W3600" s="0" t="s">
        <v>4644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4648</v>
      </c>
      <c r="B3601" s="6" t="s">
        <v>49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1965</v>
      </c>
      <c r="M3601" s="0">
        <v>0</v>
      </c>
      <c r="N3601" s="0">
        <v>0</v>
      </c>
      <c r="O3601" s="0">
        <v>0</v>
      </c>
      <c r="P3601" s="0" t="s">
        <v>30</v>
      </c>
      <c r="Q3601" s="0">
        <v>123464.53</v>
      </c>
      <c r="R3601" s="7">
        <v>0</v>
      </c>
      <c r="S3601" s="7">
        <v>0</v>
      </c>
      <c r="T3601" s="7">
        <v>123464.53</v>
      </c>
      <c r="U3601" s="7" t="s">
        <v>1947</v>
      </c>
      <c r="V3601" s="7" t="s">
        <v>33</v>
      </c>
      <c r="W3601" s="0" t="s">
        <v>4647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4649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1967</v>
      </c>
      <c r="M3602" s="0">
        <v>0</v>
      </c>
      <c r="N3602" s="0">
        <v>0</v>
      </c>
      <c r="O3602" s="0">
        <v>0</v>
      </c>
      <c r="P3602" s="0" t="s">
        <v>30</v>
      </c>
      <c r="Q3602" s="0">
        <v>320126.4</v>
      </c>
      <c r="R3602" s="7">
        <v>0</v>
      </c>
      <c r="S3602" s="7">
        <v>30425.06</v>
      </c>
      <c r="T3602" s="7">
        <v>289701.34</v>
      </c>
      <c r="U3602" s="7" t="s">
        <v>1945</v>
      </c>
      <c r="V3602" s="7" t="s">
        <v>33</v>
      </c>
      <c r="W3602" s="0" t="s">
        <v>4644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4650</v>
      </c>
      <c r="B3603" s="6" t="s">
        <v>49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721</v>
      </c>
      <c r="M3603" s="0">
        <v>0</v>
      </c>
      <c r="N3603" s="0">
        <v>0</v>
      </c>
      <c r="O3603" s="0">
        <v>0</v>
      </c>
      <c r="P3603" s="0" t="s">
        <v>30</v>
      </c>
      <c r="Q3603" s="0">
        <v>320126.4</v>
      </c>
      <c r="R3603" s="7">
        <v>0</v>
      </c>
      <c r="S3603" s="7">
        <v>30425.06</v>
      </c>
      <c r="T3603" s="7">
        <v>289701.34</v>
      </c>
      <c r="U3603" s="7" t="s">
        <v>1947</v>
      </c>
      <c r="V3603" s="7" t="s">
        <v>33</v>
      </c>
      <c r="W3603" s="0" t="s">
        <v>4649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4650</v>
      </c>
      <c r="B3604" s="6" t="s">
        <v>30</v>
      </c>
      <c r="C3604" s="6" t="s">
        <v>30</v>
      </c>
      <c r="D3604" s="6">
        <v>2024</v>
      </c>
      <c r="E3604" s="6">
        <v>4</v>
      </c>
      <c r="F3604" s="6" t="s">
        <v>33</v>
      </c>
      <c r="G3604" s="6" t="s">
        <v>4635</v>
      </c>
      <c r="H3604" s="6">
        <v>21</v>
      </c>
      <c r="I3604" s="6">
        <v>0</v>
      </c>
      <c r="J3604" s="10">
        <v>45397</v>
      </c>
      <c r="K3604" s="10" t="s">
        <v>4636</v>
      </c>
      <c r="L3604" s="0" t="s">
        <v>4637</v>
      </c>
      <c r="M3604" s="0">
        <v>4116</v>
      </c>
      <c r="N3604" s="0">
        <v>4</v>
      </c>
      <c r="O3604" s="0">
        <v>0</v>
      </c>
      <c r="P3604" s="0" t="s">
        <v>121</v>
      </c>
      <c r="Q3604" s="0">
        <v>0</v>
      </c>
      <c r="R3604" s="7">
        <v>0</v>
      </c>
      <c r="S3604" s="7">
        <v>17784.8</v>
      </c>
      <c r="T3604" s="7">
        <v>0</v>
      </c>
      <c r="U3604" s="7" t="s">
        <v>1947</v>
      </c>
      <c r="V3604" s="7" t="s">
        <v>33</v>
      </c>
      <c r="W3604" s="0" t="s">
        <v>4649</v>
      </c>
      <c r="X3604" s="0">
        <v>1</v>
      </c>
      <c r="Y3604" s="0" t="s">
        <v>121</v>
      </c>
      <c r="Z3604" s="7" t="s">
        <v>35</v>
      </c>
      <c r="AA3604" s="7" t="s">
        <v>73</v>
      </c>
      <c r="AB3604" s="0" t="s">
        <v>30</v>
      </c>
    </row>
    <row r="3605">
      <c r="A3605" s="6" t="s">
        <v>4650</v>
      </c>
      <c r="B3605" s="6" t="s">
        <v>30</v>
      </c>
      <c r="C3605" s="6" t="s">
        <v>30</v>
      </c>
      <c r="D3605" s="6">
        <v>2024</v>
      </c>
      <c r="E3605" s="6">
        <v>4</v>
      </c>
      <c r="F3605" s="6" t="s">
        <v>33</v>
      </c>
      <c r="G3605" s="6" t="s">
        <v>4635</v>
      </c>
      <c r="H3605" s="6">
        <v>22</v>
      </c>
      <c r="I3605" s="6">
        <v>0</v>
      </c>
      <c r="J3605" s="10">
        <v>45411</v>
      </c>
      <c r="K3605" s="10" t="s">
        <v>4638</v>
      </c>
      <c r="L3605" s="0" t="s">
        <v>4639</v>
      </c>
      <c r="M3605" s="0">
        <v>4117</v>
      </c>
      <c r="N3605" s="0">
        <v>4</v>
      </c>
      <c r="O3605" s="0">
        <v>0</v>
      </c>
      <c r="P3605" s="0" t="s">
        <v>121</v>
      </c>
      <c r="Q3605" s="0">
        <v>0</v>
      </c>
      <c r="R3605" s="7">
        <v>0</v>
      </c>
      <c r="S3605" s="7">
        <v>12640.26</v>
      </c>
      <c r="T3605" s="7">
        <v>0</v>
      </c>
      <c r="U3605" s="7" t="s">
        <v>1947</v>
      </c>
      <c r="V3605" s="7" t="s">
        <v>33</v>
      </c>
      <c r="W3605" s="0" t="s">
        <v>4649</v>
      </c>
      <c r="X3605" s="0">
        <v>1</v>
      </c>
      <c r="Y3605" s="0" t="s">
        <v>121</v>
      </c>
      <c r="Z3605" s="7" t="s">
        <v>35</v>
      </c>
      <c r="AA3605" s="7" t="s">
        <v>73</v>
      </c>
      <c r="AB3605" s="0" t="s">
        <v>30</v>
      </c>
    </row>
    <row r="3606">
      <c r="A3606" s="6" t="s">
        <v>4651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1970</v>
      </c>
      <c r="M3606" s="0">
        <v>0</v>
      </c>
      <c r="N3606" s="0">
        <v>0</v>
      </c>
      <c r="O3606" s="0">
        <v>0</v>
      </c>
      <c r="P3606" s="0" t="s">
        <v>30</v>
      </c>
      <c r="Q3606" s="0">
        <v>2214647.21</v>
      </c>
      <c r="R3606" s="7">
        <v>0</v>
      </c>
      <c r="S3606" s="7">
        <v>235485.59</v>
      </c>
      <c r="T3606" s="7">
        <v>1979161.62</v>
      </c>
      <c r="U3606" s="7" t="s">
        <v>207</v>
      </c>
      <c r="V3606" s="7" t="s">
        <v>33</v>
      </c>
      <c r="W3606" s="0" t="s">
        <v>4631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4652</v>
      </c>
      <c r="B3607" s="6" t="s">
        <v>29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1972</v>
      </c>
      <c r="M3607" s="0">
        <v>0</v>
      </c>
      <c r="N3607" s="0">
        <v>0</v>
      </c>
      <c r="O3607" s="0">
        <v>0</v>
      </c>
      <c r="P3607" s="0" t="s">
        <v>30</v>
      </c>
      <c r="Q3607" s="0">
        <v>389453.76</v>
      </c>
      <c r="R3607" s="7">
        <v>0</v>
      </c>
      <c r="S3607" s="7">
        <v>35816.26</v>
      </c>
      <c r="T3607" s="7">
        <v>353637.5</v>
      </c>
      <c r="U3607" s="7" t="s">
        <v>1945</v>
      </c>
      <c r="V3607" s="7" t="s">
        <v>33</v>
      </c>
      <c r="W3607" s="0" t="s">
        <v>4651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4653</v>
      </c>
      <c r="B3608" s="6" t="s">
        <v>49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732</v>
      </c>
      <c r="M3608" s="0">
        <v>0</v>
      </c>
      <c r="N3608" s="0">
        <v>0</v>
      </c>
      <c r="O3608" s="0">
        <v>0</v>
      </c>
      <c r="P3608" s="0" t="s">
        <v>30</v>
      </c>
      <c r="Q3608" s="0">
        <v>389453.76</v>
      </c>
      <c r="R3608" s="7">
        <v>0</v>
      </c>
      <c r="S3608" s="7">
        <v>35816.26</v>
      </c>
      <c r="T3608" s="7">
        <v>353637.5</v>
      </c>
      <c r="U3608" s="7" t="s">
        <v>1947</v>
      </c>
      <c r="V3608" s="7" t="s">
        <v>33</v>
      </c>
      <c r="W3608" s="0" t="s">
        <v>4652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4653</v>
      </c>
      <c r="B3609" s="6" t="s">
        <v>30</v>
      </c>
      <c r="C3609" s="6" t="s">
        <v>30</v>
      </c>
      <c r="D3609" s="6">
        <v>2024</v>
      </c>
      <c r="E3609" s="6">
        <v>4</v>
      </c>
      <c r="F3609" s="6" t="s">
        <v>33</v>
      </c>
      <c r="G3609" s="6" t="s">
        <v>4635</v>
      </c>
      <c r="H3609" s="6">
        <v>21</v>
      </c>
      <c r="I3609" s="6">
        <v>0</v>
      </c>
      <c r="J3609" s="10">
        <v>45397</v>
      </c>
      <c r="K3609" s="10" t="s">
        <v>4636</v>
      </c>
      <c r="L3609" s="0" t="s">
        <v>4637</v>
      </c>
      <c r="M3609" s="0">
        <v>4116</v>
      </c>
      <c r="N3609" s="0">
        <v>5</v>
      </c>
      <c r="O3609" s="0">
        <v>0</v>
      </c>
      <c r="P3609" s="0" t="s">
        <v>121</v>
      </c>
      <c r="Q3609" s="0">
        <v>0</v>
      </c>
      <c r="R3609" s="7">
        <v>0</v>
      </c>
      <c r="S3609" s="7">
        <v>21855.76</v>
      </c>
      <c r="T3609" s="7">
        <v>0</v>
      </c>
      <c r="U3609" s="7" t="s">
        <v>1947</v>
      </c>
      <c r="V3609" s="7" t="s">
        <v>33</v>
      </c>
      <c r="W3609" s="0" t="s">
        <v>4652</v>
      </c>
      <c r="X3609" s="0">
        <v>1</v>
      </c>
      <c r="Y3609" s="0" t="s">
        <v>121</v>
      </c>
      <c r="Z3609" s="7" t="s">
        <v>35</v>
      </c>
      <c r="AA3609" s="7" t="s">
        <v>73</v>
      </c>
      <c r="AB3609" s="0" t="s">
        <v>30</v>
      </c>
    </row>
    <row r="3610">
      <c r="A3610" s="6" t="s">
        <v>4653</v>
      </c>
      <c r="B3610" s="6" t="s">
        <v>30</v>
      </c>
      <c r="C3610" s="6" t="s">
        <v>30</v>
      </c>
      <c r="D3610" s="6">
        <v>2024</v>
      </c>
      <c r="E3610" s="6">
        <v>4</v>
      </c>
      <c r="F3610" s="6" t="s">
        <v>33</v>
      </c>
      <c r="G3610" s="6" t="s">
        <v>4635</v>
      </c>
      <c r="H3610" s="6">
        <v>22</v>
      </c>
      <c r="I3610" s="6">
        <v>0</v>
      </c>
      <c r="J3610" s="10">
        <v>45411</v>
      </c>
      <c r="K3610" s="10" t="s">
        <v>4638</v>
      </c>
      <c r="L3610" s="0" t="s">
        <v>4639</v>
      </c>
      <c r="M3610" s="0">
        <v>4117</v>
      </c>
      <c r="N3610" s="0">
        <v>5</v>
      </c>
      <c r="O3610" s="0">
        <v>0</v>
      </c>
      <c r="P3610" s="0" t="s">
        <v>121</v>
      </c>
      <c r="Q3610" s="0">
        <v>0</v>
      </c>
      <c r="R3610" s="7">
        <v>0</v>
      </c>
      <c r="S3610" s="7">
        <v>13960.5</v>
      </c>
      <c r="T3610" s="7">
        <v>0</v>
      </c>
      <c r="U3610" s="7" t="s">
        <v>1947</v>
      </c>
      <c r="V3610" s="7" t="s">
        <v>33</v>
      </c>
      <c r="W3610" s="0" t="s">
        <v>4652</v>
      </c>
      <c r="X3610" s="0">
        <v>1</v>
      </c>
      <c r="Y3610" s="0" t="s">
        <v>121</v>
      </c>
      <c r="Z3610" s="7" t="s">
        <v>35</v>
      </c>
      <c r="AA3610" s="7" t="s">
        <v>73</v>
      </c>
      <c r="AB3610" s="0" t="s">
        <v>30</v>
      </c>
    </row>
    <row r="3611">
      <c r="A3611" s="6" t="s">
        <v>4654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1975</v>
      </c>
      <c r="M3611" s="0">
        <v>0</v>
      </c>
      <c r="N3611" s="0">
        <v>0</v>
      </c>
      <c r="O3611" s="0">
        <v>0</v>
      </c>
      <c r="P3611" s="0" t="s">
        <v>30</v>
      </c>
      <c r="Q3611" s="0">
        <v>1485387.72</v>
      </c>
      <c r="R3611" s="7">
        <v>0</v>
      </c>
      <c r="S3611" s="7">
        <v>167455.06</v>
      </c>
      <c r="T3611" s="7">
        <v>1317932.66</v>
      </c>
      <c r="U3611" s="7" t="s">
        <v>1945</v>
      </c>
      <c r="V3611" s="7" t="s">
        <v>33</v>
      </c>
      <c r="W3611" s="0" t="s">
        <v>4651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4655</v>
      </c>
      <c r="B3612" s="6" t="s">
        <v>49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1961</v>
      </c>
      <c r="M3612" s="0">
        <v>0</v>
      </c>
      <c r="N3612" s="0">
        <v>0</v>
      </c>
      <c r="O3612" s="0">
        <v>0</v>
      </c>
      <c r="P3612" s="0" t="s">
        <v>30</v>
      </c>
      <c r="Q3612" s="0">
        <v>1485387.72</v>
      </c>
      <c r="R3612" s="7">
        <v>0</v>
      </c>
      <c r="S3612" s="7">
        <v>167455.06</v>
      </c>
      <c r="T3612" s="7">
        <v>1317932.66</v>
      </c>
      <c r="U3612" s="7" t="s">
        <v>1947</v>
      </c>
      <c r="V3612" s="7" t="s">
        <v>33</v>
      </c>
      <c r="W3612" s="0" t="s">
        <v>4654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4655</v>
      </c>
      <c r="B3613" s="6" t="s">
        <v>30</v>
      </c>
      <c r="C3613" s="6" t="s">
        <v>30</v>
      </c>
      <c r="D3613" s="6">
        <v>2024</v>
      </c>
      <c r="E3613" s="6">
        <v>4</v>
      </c>
      <c r="F3613" s="6" t="s">
        <v>33</v>
      </c>
      <c r="G3613" s="6" t="s">
        <v>4635</v>
      </c>
      <c r="H3613" s="6">
        <v>21</v>
      </c>
      <c r="I3613" s="6">
        <v>0</v>
      </c>
      <c r="J3613" s="10">
        <v>45397</v>
      </c>
      <c r="K3613" s="10" t="s">
        <v>4636</v>
      </c>
      <c r="L3613" s="0" t="s">
        <v>4637</v>
      </c>
      <c r="M3613" s="0">
        <v>4116</v>
      </c>
      <c r="N3613" s="0">
        <v>7</v>
      </c>
      <c r="O3613" s="0">
        <v>0</v>
      </c>
      <c r="P3613" s="0" t="s">
        <v>121</v>
      </c>
      <c r="Q3613" s="0">
        <v>0</v>
      </c>
      <c r="R3613" s="7">
        <v>0</v>
      </c>
      <c r="S3613" s="7">
        <v>89085.13</v>
      </c>
      <c r="T3613" s="7">
        <v>0</v>
      </c>
      <c r="U3613" s="7" t="s">
        <v>1947</v>
      </c>
      <c r="V3613" s="7" t="s">
        <v>33</v>
      </c>
      <c r="W3613" s="0" t="s">
        <v>4654</v>
      </c>
      <c r="X3613" s="0">
        <v>1</v>
      </c>
      <c r="Y3613" s="0" t="s">
        <v>121</v>
      </c>
      <c r="Z3613" s="7" t="s">
        <v>35</v>
      </c>
      <c r="AA3613" s="7" t="s">
        <v>73</v>
      </c>
      <c r="AB3613" s="0" t="s">
        <v>30</v>
      </c>
    </row>
    <row r="3614">
      <c r="A3614" s="6" t="s">
        <v>4655</v>
      </c>
      <c r="B3614" s="6" t="s">
        <v>30</v>
      </c>
      <c r="C3614" s="6" t="s">
        <v>30</v>
      </c>
      <c r="D3614" s="6">
        <v>2024</v>
      </c>
      <c r="E3614" s="6">
        <v>4</v>
      </c>
      <c r="F3614" s="6" t="s">
        <v>33</v>
      </c>
      <c r="G3614" s="6" t="s">
        <v>4635</v>
      </c>
      <c r="H3614" s="6">
        <v>22</v>
      </c>
      <c r="I3614" s="6">
        <v>0</v>
      </c>
      <c r="J3614" s="10">
        <v>45411</v>
      </c>
      <c r="K3614" s="10" t="s">
        <v>4638</v>
      </c>
      <c r="L3614" s="0" t="s">
        <v>4639</v>
      </c>
      <c r="M3614" s="0">
        <v>4117</v>
      </c>
      <c r="N3614" s="0">
        <v>7</v>
      </c>
      <c r="O3614" s="0">
        <v>0</v>
      </c>
      <c r="P3614" s="0" t="s">
        <v>121</v>
      </c>
      <c r="Q3614" s="0">
        <v>0</v>
      </c>
      <c r="R3614" s="7">
        <v>0</v>
      </c>
      <c r="S3614" s="7">
        <v>78369.93</v>
      </c>
      <c r="T3614" s="7">
        <v>0</v>
      </c>
      <c r="U3614" s="7" t="s">
        <v>1947</v>
      </c>
      <c r="V3614" s="7" t="s">
        <v>33</v>
      </c>
      <c r="W3614" s="0" t="s">
        <v>4654</v>
      </c>
      <c r="X3614" s="0">
        <v>1</v>
      </c>
      <c r="Y3614" s="0" t="s">
        <v>121</v>
      </c>
      <c r="Z3614" s="7" t="s">
        <v>35</v>
      </c>
      <c r="AA3614" s="7" t="s">
        <v>73</v>
      </c>
      <c r="AB3614" s="0" t="s">
        <v>30</v>
      </c>
    </row>
    <row r="3615">
      <c r="A3615" s="6" t="s">
        <v>4656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1978</v>
      </c>
      <c r="M3615" s="0">
        <v>0</v>
      </c>
      <c r="N3615" s="0">
        <v>0</v>
      </c>
      <c r="O3615" s="0">
        <v>0</v>
      </c>
      <c r="P3615" s="0" t="s">
        <v>30</v>
      </c>
      <c r="Q3615" s="0">
        <v>339805.73</v>
      </c>
      <c r="R3615" s="7">
        <v>0</v>
      </c>
      <c r="S3615" s="7">
        <v>32214.27</v>
      </c>
      <c r="T3615" s="7">
        <v>307591.46</v>
      </c>
      <c r="U3615" s="7" t="s">
        <v>1945</v>
      </c>
      <c r="V3615" s="7" t="s">
        <v>33</v>
      </c>
      <c r="W3615" s="0" t="s">
        <v>4651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4657</v>
      </c>
      <c r="B3616" s="6" t="s">
        <v>49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482</v>
      </c>
      <c r="M3616" s="0">
        <v>0</v>
      </c>
      <c r="N3616" s="0">
        <v>0</v>
      </c>
      <c r="O3616" s="0">
        <v>0</v>
      </c>
      <c r="P3616" s="0" t="s">
        <v>30</v>
      </c>
      <c r="Q3616" s="0">
        <v>339805.73</v>
      </c>
      <c r="R3616" s="7">
        <v>0</v>
      </c>
      <c r="S3616" s="7">
        <v>32214.27</v>
      </c>
      <c r="T3616" s="7">
        <v>307591.46</v>
      </c>
      <c r="U3616" s="7" t="s">
        <v>1947</v>
      </c>
      <c r="V3616" s="7" t="s">
        <v>33</v>
      </c>
      <c r="W3616" s="0" t="s">
        <v>4656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4657</v>
      </c>
      <c r="B3617" s="6" t="s">
        <v>30</v>
      </c>
      <c r="C3617" s="6" t="s">
        <v>30</v>
      </c>
      <c r="D3617" s="6">
        <v>2024</v>
      </c>
      <c r="E3617" s="6">
        <v>4</v>
      </c>
      <c r="F3617" s="6" t="s">
        <v>33</v>
      </c>
      <c r="G3617" s="6" t="s">
        <v>4635</v>
      </c>
      <c r="H3617" s="6">
        <v>21</v>
      </c>
      <c r="I3617" s="6">
        <v>0</v>
      </c>
      <c r="J3617" s="10">
        <v>45397</v>
      </c>
      <c r="K3617" s="10" t="s">
        <v>4636</v>
      </c>
      <c r="L3617" s="0" t="s">
        <v>4637</v>
      </c>
      <c r="M3617" s="0">
        <v>4116</v>
      </c>
      <c r="N3617" s="0">
        <v>6</v>
      </c>
      <c r="O3617" s="0">
        <v>0</v>
      </c>
      <c r="P3617" s="0" t="s">
        <v>121</v>
      </c>
      <c r="Q3617" s="0">
        <v>0</v>
      </c>
      <c r="R3617" s="7">
        <v>0</v>
      </c>
      <c r="S3617" s="7">
        <v>18324.96</v>
      </c>
      <c r="T3617" s="7">
        <v>0</v>
      </c>
      <c r="U3617" s="7" t="s">
        <v>1947</v>
      </c>
      <c r="V3617" s="7" t="s">
        <v>33</v>
      </c>
      <c r="W3617" s="0" t="s">
        <v>4656</v>
      </c>
      <c r="X3617" s="0">
        <v>1</v>
      </c>
      <c r="Y3617" s="0" t="s">
        <v>121</v>
      </c>
      <c r="Z3617" s="7" t="s">
        <v>35</v>
      </c>
      <c r="AA3617" s="7" t="s">
        <v>73</v>
      </c>
      <c r="AB3617" s="0" t="s">
        <v>30</v>
      </c>
    </row>
    <row r="3618">
      <c r="A3618" s="6" t="s">
        <v>4657</v>
      </c>
      <c r="B3618" s="6" t="s">
        <v>30</v>
      </c>
      <c r="C3618" s="6" t="s">
        <v>30</v>
      </c>
      <c r="D3618" s="6">
        <v>2024</v>
      </c>
      <c r="E3618" s="6">
        <v>4</v>
      </c>
      <c r="F3618" s="6" t="s">
        <v>33</v>
      </c>
      <c r="G3618" s="6" t="s">
        <v>4635</v>
      </c>
      <c r="H3618" s="6">
        <v>22</v>
      </c>
      <c r="I3618" s="6">
        <v>0</v>
      </c>
      <c r="J3618" s="10">
        <v>45411</v>
      </c>
      <c r="K3618" s="10" t="s">
        <v>4638</v>
      </c>
      <c r="L3618" s="0" t="s">
        <v>4639</v>
      </c>
      <c r="M3618" s="0">
        <v>4117</v>
      </c>
      <c r="N3618" s="0">
        <v>6</v>
      </c>
      <c r="O3618" s="0">
        <v>0</v>
      </c>
      <c r="P3618" s="0" t="s">
        <v>121</v>
      </c>
      <c r="Q3618" s="0">
        <v>0</v>
      </c>
      <c r="R3618" s="7">
        <v>0</v>
      </c>
      <c r="S3618" s="7">
        <v>13889.31</v>
      </c>
      <c r="T3618" s="7">
        <v>0</v>
      </c>
      <c r="U3618" s="7" t="s">
        <v>1947</v>
      </c>
      <c r="V3618" s="7" t="s">
        <v>33</v>
      </c>
      <c r="W3618" s="0" t="s">
        <v>4656</v>
      </c>
      <c r="X3618" s="0">
        <v>1</v>
      </c>
      <c r="Y3618" s="0" t="s">
        <v>121</v>
      </c>
      <c r="Z3618" s="7" t="s">
        <v>35</v>
      </c>
      <c r="AA3618" s="7" t="s">
        <v>73</v>
      </c>
      <c r="AB3618" s="0" t="s">
        <v>30</v>
      </c>
    </row>
    <row r="3619">
      <c r="A3619" s="6" t="s">
        <v>4658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1981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51</v>
      </c>
      <c r="V3619" s="7" t="s">
        <v>33</v>
      </c>
      <c r="W3619" s="0" t="s">
        <v>4630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4659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1942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207</v>
      </c>
      <c r="V3620" s="7" t="s">
        <v>33</v>
      </c>
      <c r="W3620" s="0" t="s">
        <v>4658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4660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1944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1945</v>
      </c>
      <c r="V3621" s="7" t="s">
        <v>33</v>
      </c>
      <c r="W3621" s="0" t="s">
        <v>4659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4661</v>
      </c>
      <c r="B3622" s="6" t="s">
        <v>49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584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1947</v>
      </c>
      <c r="V3622" s="7" t="s">
        <v>33</v>
      </c>
      <c r="W3622" s="0" t="s">
        <v>4660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4662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1951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1945</v>
      </c>
      <c r="V3623" s="7" t="s">
        <v>33</v>
      </c>
      <c r="W3623" s="0" t="s">
        <v>4659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4663</v>
      </c>
      <c r="B3624" s="6" t="s">
        <v>49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1987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1947</v>
      </c>
      <c r="V3624" s="7" t="s">
        <v>33</v>
      </c>
      <c r="W3624" s="0" t="s">
        <v>4662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4664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1954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1945</v>
      </c>
      <c r="V3625" s="7" t="s">
        <v>33</v>
      </c>
      <c r="W3625" s="0" t="s">
        <v>4659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4665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1954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1947</v>
      </c>
      <c r="V3626" s="7" t="s">
        <v>33</v>
      </c>
      <c r="W3626" s="0" t="s">
        <v>4664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4666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1957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207</v>
      </c>
      <c r="V3627" s="7" t="s">
        <v>33</v>
      </c>
      <c r="W3627" s="0" t="s">
        <v>4658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4667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1959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1945</v>
      </c>
      <c r="V3628" s="7" t="s">
        <v>33</v>
      </c>
      <c r="W3628" s="0" t="s">
        <v>4666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4668</v>
      </c>
      <c r="B3629" s="6" t="s">
        <v>49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1961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1947</v>
      </c>
      <c r="V3629" s="7" t="s">
        <v>33</v>
      </c>
      <c r="W3629" s="0" t="s">
        <v>4667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4669</v>
      </c>
      <c r="B3630" s="6" t="s">
        <v>29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1963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1945</v>
      </c>
      <c r="V3630" s="7" t="s">
        <v>33</v>
      </c>
      <c r="W3630" s="0" t="s">
        <v>4666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4670</v>
      </c>
      <c r="B3631" s="6" t="s">
        <v>49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1965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1947</v>
      </c>
      <c r="V3631" s="7" t="s">
        <v>33</v>
      </c>
      <c r="W3631" s="0" t="s">
        <v>4669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4671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1967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1945</v>
      </c>
      <c r="V3632" s="7" t="s">
        <v>33</v>
      </c>
      <c r="W3632" s="0" t="s">
        <v>4666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4672</v>
      </c>
      <c r="B3633" s="6" t="s">
        <v>49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721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1947</v>
      </c>
      <c r="V3633" s="7" t="s">
        <v>33</v>
      </c>
      <c r="W3633" s="0" t="s">
        <v>4671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4673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1970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207</v>
      </c>
      <c r="V3634" s="7" t="s">
        <v>33</v>
      </c>
      <c r="W3634" s="0" t="s">
        <v>4658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4674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1972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1945</v>
      </c>
      <c r="V3635" s="7" t="s">
        <v>33</v>
      </c>
      <c r="W3635" s="0" t="s">
        <v>4673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4675</v>
      </c>
      <c r="B3636" s="6" t="s">
        <v>49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732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1947</v>
      </c>
      <c r="V3636" s="7" t="s">
        <v>33</v>
      </c>
      <c r="W3636" s="0" t="s">
        <v>4674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4676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1978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1945</v>
      </c>
      <c r="V3637" s="7" t="s">
        <v>33</v>
      </c>
      <c r="W3637" s="0" t="s">
        <v>4673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4677</v>
      </c>
      <c r="B3638" s="6" t="s">
        <v>49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482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1947</v>
      </c>
      <c r="V3638" s="7" t="s">
        <v>33</v>
      </c>
      <c r="W3638" s="0" t="s">
        <v>4676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4678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2003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51</v>
      </c>
      <c r="V3639" s="7" t="s">
        <v>33</v>
      </c>
      <c r="W3639" s="0" t="s">
        <v>4630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4679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1942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207</v>
      </c>
      <c r="V3640" s="7" t="s">
        <v>33</v>
      </c>
      <c r="W3640" s="0" t="s">
        <v>4678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4680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1944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1945</v>
      </c>
      <c r="V3641" s="7" t="s">
        <v>33</v>
      </c>
      <c r="W3641" s="0" t="s">
        <v>4679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4681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584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1947</v>
      </c>
      <c r="V3642" s="7" t="s">
        <v>33</v>
      </c>
      <c r="W3642" s="0" t="s">
        <v>4680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4682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1951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1945</v>
      </c>
      <c r="V3643" s="7" t="s">
        <v>33</v>
      </c>
      <c r="W3643" s="0" t="s">
        <v>4679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4683</v>
      </c>
      <c r="B3644" s="6" t="s">
        <v>49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1987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1947</v>
      </c>
      <c r="V3644" s="7" t="s">
        <v>33</v>
      </c>
      <c r="W3644" s="0" t="s">
        <v>4682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4684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1954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1945</v>
      </c>
      <c r="V3645" s="7" t="s">
        <v>33</v>
      </c>
      <c r="W3645" s="0" t="s">
        <v>4679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4685</v>
      </c>
      <c r="B3646" s="6" t="s">
        <v>49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1954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1947</v>
      </c>
      <c r="V3646" s="7" t="s">
        <v>33</v>
      </c>
      <c r="W3646" s="0" t="s">
        <v>4684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4686</v>
      </c>
      <c r="B3647" s="6" t="s">
        <v>29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1957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207</v>
      </c>
      <c r="V3647" s="7" t="s">
        <v>33</v>
      </c>
      <c r="W3647" s="0" t="s">
        <v>4678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4687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1959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1945</v>
      </c>
      <c r="V3648" s="7" t="s">
        <v>33</v>
      </c>
      <c r="W3648" s="0" t="s">
        <v>4686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4688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1961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1947</v>
      </c>
      <c r="V3649" s="7" t="s">
        <v>33</v>
      </c>
      <c r="W3649" s="0" t="s">
        <v>4687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4689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1963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1945</v>
      </c>
      <c r="V3650" s="7" t="s">
        <v>33</v>
      </c>
      <c r="W3650" s="0" t="s">
        <v>4686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4690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1965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1947</v>
      </c>
      <c r="V3651" s="7" t="s">
        <v>33</v>
      </c>
      <c r="W3651" s="0" t="s">
        <v>4689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4691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1967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1945</v>
      </c>
      <c r="V3652" s="7" t="s">
        <v>33</v>
      </c>
      <c r="W3652" s="0" t="s">
        <v>4686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4692</v>
      </c>
      <c r="B3653" s="6" t="s">
        <v>49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721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1947</v>
      </c>
      <c r="V3653" s="7" t="s">
        <v>33</v>
      </c>
      <c r="W3653" s="0" t="s">
        <v>4691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4693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1970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207</v>
      </c>
      <c r="V3654" s="7" t="s">
        <v>33</v>
      </c>
      <c r="W3654" s="0" t="s">
        <v>4678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4694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1972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1945</v>
      </c>
      <c r="V3655" s="7" t="s">
        <v>33</v>
      </c>
      <c r="W3655" s="0" t="s">
        <v>4693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4695</v>
      </c>
      <c r="B3656" s="6" t="s">
        <v>49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732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1947</v>
      </c>
      <c r="V3656" s="7" t="s">
        <v>33</v>
      </c>
      <c r="W3656" s="0" t="s">
        <v>4694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4696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1978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1945</v>
      </c>
      <c r="V3657" s="7" t="s">
        <v>33</v>
      </c>
      <c r="W3657" s="0" t="s">
        <v>4693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4697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482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1947</v>
      </c>
      <c r="V3658" s="7" t="s">
        <v>33</v>
      </c>
      <c r="W3658" s="0" t="s">
        <v>4696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4698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2029</v>
      </c>
      <c r="M3659" s="0">
        <v>0</v>
      </c>
      <c r="N3659" s="0">
        <v>0</v>
      </c>
      <c r="O3659" s="0">
        <v>0</v>
      </c>
      <c r="P3659" s="0" t="s">
        <v>30</v>
      </c>
      <c r="Q3659" s="0">
        <v>892553.64</v>
      </c>
      <c r="R3659" s="7">
        <v>0</v>
      </c>
      <c r="S3659" s="7">
        <v>0</v>
      </c>
      <c r="T3659" s="7">
        <v>892553.64</v>
      </c>
      <c r="U3659" s="7" t="s">
        <v>51</v>
      </c>
      <c r="V3659" s="7" t="s">
        <v>33</v>
      </c>
      <c r="W3659" s="0" t="s">
        <v>4630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4699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1942</v>
      </c>
      <c r="M3660" s="0">
        <v>0</v>
      </c>
      <c r="N3660" s="0">
        <v>0</v>
      </c>
      <c r="O3660" s="0">
        <v>0</v>
      </c>
      <c r="P3660" s="0" t="s">
        <v>30</v>
      </c>
      <c r="Q3660" s="0">
        <v>288905.73</v>
      </c>
      <c r="R3660" s="7">
        <v>0</v>
      </c>
      <c r="S3660" s="7">
        <v>0</v>
      </c>
      <c r="T3660" s="7">
        <v>288905.73</v>
      </c>
      <c r="U3660" s="7" t="s">
        <v>207</v>
      </c>
      <c r="V3660" s="7" t="s">
        <v>33</v>
      </c>
      <c r="W3660" s="0" t="s">
        <v>4698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4700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1944</v>
      </c>
      <c r="M3661" s="0">
        <v>0</v>
      </c>
      <c r="N3661" s="0">
        <v>0</v>
      </c>
      <c r="O3661" s="0">
        <v>0</v>
      </c>
      <c r="P3661" s="0" t="s">
        <v>30</v>
      </c>
      <c r="Q3661" s="0">
        <v>174389.73</v>
      </c>
      <c r="R3661" s="7">
        <v>0</v>
      </c>
      <c r="S3661" s="7">
        <v>0</v>
      </c>
      <c r="T3661" s="7">
        <v>174389.73</v>
      </c>
      <c r="U3661" s="7" t="s">
        <v>1945</v>
      </c>
      <c r="V3661" s="7" t="s">
        <v>33</v>
      </c>
      <c r="W3661" s="0" t="s">
        <v>4699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4701</v>
      </c>
      <c r="B3662" s="6" t="s">
        <v>49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584</v>
      </c>
      <c r="M3662" s="0">
        <v>0</v>
      </c>
      <c r="N3662" s="0">
        <v>0</v>
      </c>
      <c r="O3662" s="0">
        <v>0</v>
      </c>
      <c r="P3662" s="0" t="s">
        <v>30</v>
      </c>
      <c r="Q3662" s="0">
        <v>174389.73</v>
      </c>
      <c r="R3662" s="7">
        <v>0</v>
      </c>
      <c r="S3662" s="7">
        <v>0</v>
      </c>
      <c r="T3662" s="7">
        <v>174389.73</v>
      </c>
      <c r="U3662" s="7" t="s">
        <v>1947</v>
      </c>
      <c r="V3662" s="7" t="s">
        <v>33</v>
      </c>
      <c r="W3662" s="0" t="s">
        <v>4700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4702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1951</v>
      </c>
      <c r="M3663" s="0">
        <v>0</v>
      </c>
      <c r="N3663" s="0">
        <v>0</v>
      </c>
      <c r="O3663" s="0">
        <v>0</v>
      </c>
      <c r="P3663" s="0" t="s">
        <v>30</v>
      </c>
      <c r="Q3663" s="0">
        <v>27482.44</v>
      </c>
      <c r="R3663" s="7">
        <v>0</v>
      </c>
      <c r="S3663" s="7">
        <v>0</v>
      </c>
      <c r="T3663" s="7">
        <v>27482.44</v>
      </c>
      <c r="U3663" s="7" t="s">
        <v>1945</v>
      </c>
      <c r="V3663" s="7" t="s">
        <v>33</v>
      </c>
      <c r="W3663" s="0" t="s">
        <v>4699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4703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725</v>
      </c>
      <c r="M3664" s="0">
        <v>0</v>
      </c>
      <c r="N3664" s="0">
        <v>0</v>
      </c>
      <c r="O3664" s="0">
        <v>0</v>
      </c>
      <c r="P3664" s="0" t="s">
        <v>30</v>
      </c>
      <c r="Q3664" s="0">
        <v>27482.44</v>
      </c>
      <c r="R3664" s="7">
        <v>0</v>
      </c>
      <c r="S3664" s="7">
        <v>0</v>
      </c>
      <c r="T3664" s="7">
        <v>27482.44</v>
      </c>
      <c r="U3664" s="7" t="s">
        <v>1947</v>
      </c>
      <c r="V3664" s="7" t="s">
        <v>33</v>
      </c>
      <c r="W3664" s="0" t="s">
        <v>4702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4704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1954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1945</v>
      </c>
      <c r="V3665" s="7" t="s">
        <v>33</v>
      </c>
      <c r="W3665" s="0" t="s">
        <v>4699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4705</v>
      </c>
      <c r="B3666" s="6" t="s">
        <v>49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1954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1947</v>
      </c>
      <c r="V3666" s="7" t="s">
        <v>33</v>
      </c>
      <c r="W3666" s="0" t="s">
        <v>4704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4706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2038</v>
      </c>
      <c r="M3667" s="0">
        <v>0</v>
      </c>
      <c r="N3667" s="0">
        <v>0</v>
      </c>
      <c r="O3667" s="0">
        <v>0</v>
      </c>
      <c r="P3667" s="0" t="s">
        <v>30</v>
      </c>
      <c r="Q3667" s="0">
        <v>87033.56</v>
      </c>
      <c r="R3667" s="7">
        <v>0</v>
      </c>
      <c r="S3667" s="7">
        <v>0</v>
      </c>
      <c r="T3667" s="7">
        <v>87033.56</v>
      </c>
      <c r="U3667" s="7" t="s">
        <v>1945</v>
      </c>
      <c r="V3667" s="7" t="s">
        <v>33</v>
      </c>
      <c r="W3667" s="0" t="s">
        <v>4699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4707</v>
      </c>
      <c r="B3668" s="6" t="s">
        <v>49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2038</v>
      </c>
      <c r="M3668" s="0">
        <v>0</v>
      </c>
      <c r="N3668" s="0">
        <v>0</v>
      </c>
      <c r="O3668" s="0">
        <v>0</v>
      </c>
      <c r="P3668" s="0" t="s">
        <v>30</v>
      </c>
      <c r="Q3668" s="0">
        <v>87033.56</v>
      </c>
      <c r="R3668" s="7">
        <v>0</v>
      </c>
      <c r="S3668" s="7">
        <v>0</v>
      </c>
      <c r="T3668" s="7">
        <v>87033.56</v>
      </c>
      <c r="U3668" s="7" t="s">
        <v>1947</v>
      </c>
      <c r="V3668" s="7" t="s">
        <v>33</v>
      </c>
      <c r="W3668" s="0" t="s">
        <v>4706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4708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1957</v>
      </c>
      <c r="M3669" s="0">
        <v>0</v>
      </c>
      <c r="N3669" s="0">
        <v>0</v>
      </c>
      <c r="O3669" s="0">
        <v>0</v>
      </c>
      <c r="P3669" s="0" t="s">
        <v>30</v>
      </c>
      <c r="Q3669" s="0">
        <v>71633.22</v>
      </c>
      <c r="R3669" s="7">
        <v>0</v>
      </c>
      <c r="S3669" s="7">
        <v>0</v>
      </c>
      <c r="T3669" s="7">
        <v>71633.22</v>
      </c>
      <c r="U3669" s="7" t="s">
        <v>207</v>
      </c>
      <c r="V3669" s="7" t="s">
        <v>33</v>
      </c>
      <c r="W3669" s="0" t="s">
        <v>4698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4709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1959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1945</v>
      </c>
      <c r="V3670" s="7" t="s">
        <v>33</v>
      </c>
      <c r="W3670" s="0" t="s">
        <v>4708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4710</v>
      </c>
      <c r="B3671" s="6" t="s">
        <v>49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1961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1947</v>
      </c>
      <c r="V3671" s="7" t="s">
        <v>33</v>
      </c>
      <c r="W3671" s="0" t="s">
        <v>4709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4711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1963</v>
      </c>
      <c r="M3672" s="0">
        <v>0</v>
      </c>
      <c r="N3672" s="0">
        <v>0</v>
      </c>
      <c r="O3672" s="0">
        <v>0</v>
      </c>
      <c r="P3672" s="0" t="s">
        <v>30</v>
      </c>
      <c r="Q3672" s="0">
        <v>20577.42</v>
      </c>
      <c r="R3672" s="7">
        <v>0</v>
      </c>
      <c r="S3672" s="7">
        <v>0</v>
      </c>
      <c r="T3672" s="7">
        <v>20577.42</v>
      </c>
      <c r="U3672" s="7" t="s">
        <v>1945</v>
      </c>
      <c r="V3672" s="7" t="s">
        <v>33</v>
      </c>
      <c r="W3672" s="0" t="s">
        <v>4708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4712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1965</v>
      </c>
      <c r="M3673" s="0">
        <v>0</v>
      </c>
      <c r="N3673" s="0">
        <v>0</v>
      </c>
      <c r="O3673" s="0">
        <v>0</v>
      </c>
      <c r="P3673" s="0" t="s">
        <v>30</v>
      </c>
      <c r="Q3673" s="0">
        <v>20577.42</v>
      </c>
      <c r="R3673" s="7">
        <v>0</v>
      </c>
      <c r="S3673" s="7">
        <v>0</v>
      </c>
      <c r="T3673" s="7">
        <v>20577.42</v>
      </c>
      <c r="U3673" s="7" t="s">
        <v>1947</v>
      </c>
      <c r="V3673" s="7" t="s">
        <v>33</v>
      </c>
      <c r="W3673" s="0" t="s">
        <v>4711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4713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1967</v>
      </c>
      <c r="M3674" s="0">
        <v>0</v>
      </c>
      <c r="N3674" s="0">
        <v>0</v>
      </c>
      <c r="O3674" s="0">
        <v>0</v>
      </c>
      <c r="P3674" s="0" t="s">
        <v>30</v>
      </c>
      <c r="Q3674" s="0">
        <v>51055.8</v>
      </c>
      <c r="R3674" s="7">
        <v>0</v>
      </c>
      <c r="S3674" s="7">
        <v>0</v>
      </c>
      <c r="T3674" s="7">
        <v>51055.8</v>
      </c>
      <c r="U3674" s="7" t="s">
        <v>1945</v>
      </c>
      <c r="V3674" s="7" t="s">
        <v>33</v>
      </c>
      <c r="W3674" s="0" t="s">
        <v>4708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4714</v>
      </c>
      <c r="B3675" s="6" t="s">
        <v>49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721</v>
      </c>
      <c r="M3675" s="0">
        <v>0</v>
      </c>
      <c r="N3675" s="0">
        <v>0</v>
      </c>
      <c r="O3675" s="0">
        <v>0</v>
      </c>
      <c r="P3675" s="0" t="s">
        <v>30</v>
      </c>
      <c r="Q3675" s="0">
        <v>51055.8</v>
      </c>
      <c r="R3675" s="7">
        <v>0</v>
      </c>
      <c r="S3675" s="7">
        <v>0</v>
      </c>
      <c r="T3675" s="7">
        <v>51055.8</v>
      </c>
      <c r="U3675" s="7" t="s">
        <v>1947</v>
      </c>
      <c r="V3675" s="7" t="s">
        <v>33</v>
      </c>
      <c r="W3675" s="0" t="s">
        <v>4713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4715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1970</v>
      </c>
      <c r="M3676" s="0">
        <v>0</v>
      </c>
      <c r="N3676" s="0">
        <v>0</v>
      </c>
      <c r="O3676" s="0">
        <v>0</v>
      </c>
      <c r="P3676" s="0" t="s">
        <v>30</v>
      </c>
      <c r="Q3676" s="0">
        <v>532014.69</v>
      </c>
      <c r="R3676" s="7">
        <v>0</v>
      </c>
      <c r="S3676" s="7">
        <v>0</v>
      </c>
      <c r="T3676" s="7">
        <v>532014.69</v>
      </c>
      <c r="U3676" s="7" t="s">
        <v>207</v>
      </c>
      <c r="V3676" s="7" t="s">
        <v>33</v>
      </c>
      <c r="W3676" s="0" t="s">
        <v>4698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4716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1972</v>
      </c>
      <c r="M3677" s="0">
        <v>0</v>
      </c>
      <c r="N3677" s="0">
        <v>0</v>
      </c>
      <c r="O3677" s="0">
        <v>0</v>
      </c>
      <c r="P3677" s="0" t="s">
        <v>30</v>
      </c>
      <c r="Q3677" s="0">
        <v>86764.72</v>
      </c>
      <c r="R3677" s="7">
        <v>0</v>
      </c>
      <c r="S3677" s="7">
        <v>0</v>
      </c>
      <c r="T3677" s="7">
        <v>86764.72</v>
      </c>
      <c r="U3677" s="7" t="s">
        <v>1945</v>
      </c>
      <c r="V3677" s="7" t="s">
        <v>33</v>
      </c>
      <c r="W3677" s="0" t="s">
        <v>4715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4717</v>
      </c>
      <c r="B3678" s="6" t="s">
        <v>49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732</v>
      </c>
      <c r="M3678" s="0">
        <v>0</v>
      </c>
      <c r="N3678" s="0">
        <v>0</v>
      </c>
      <c r="O3678" s="0">
        <v>0</v>
      </c>
      <c r="P3678" s="0" t="s">
        <v>30</v>
      </c>
      <c r="Q3678" s="0">
        <v>86764.72</v>
      </c>
      <c r="R3678" s="7">
        <v>0</v>
      </c>
      <c r="S3678" s="7">
        <v>0</v>
      </c>
      <c r="T3678" s="7">
        <v>86764.72</v>
      </c>
      <c r="U3678" s="7" t="s">
        <v>1947</v>
      </c>
      <c r="V3678" s="7" t="s">
        <v>33</v>
      </c>
      <c r="W3678" s="0" t="s">
        <v>4716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4718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1975</v>
      </c>
      <c r="M3679" s="0">
        <v>0</v>
      </c>
      <c r="N3679" s="0">
        <v>0</v>
      </c>
      <c r="O3679" s="0">
        <v>0</v>
      </c>
      <c r="P3679" s="0" t="s">
        <v>30</v>
      </c>
      <c r="Q3679" s="0">
        <v>374084.16</v>
      </c>
      <c r="R3679" s="7">
        <v>0</v>
      </c>
      <c r="S3679" s="7">
        <v>0</v>
      </c>
      <c r="T3679" s="7">
        <v>374084.16</v>
      </c>
      <c r="U3679" s="7" t="s">
        <v>1945</v>
      </c>
      <c r="V3679" s="7" t="s">
        <v>33</v>
      </c>
      <c r="W3679" s="0" t="s">
        <v>4715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4719</v>
      </c>
      <c r="B3680" s="6" t="s">
        <v>49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1961</v>
      </c>
      <c r="M3680" s="0">
        <v>0</v>
      </c>
      <c r="N3680" s="0">
        <v>0</v>
      </c>
      <c r="O3680" s="0">
        <v>0</v>
      </c>
      <c r="P3680" s="0" t="s">
        <v>30</v>
      </c>
      <c r="Q3680" s="0">
        <v>374084.16</v>
      </c>
      <c r="R3680" s="7">
        <v>0</v>
      </c>
      <c r="S3680" s="7">
        <v>0</v>
      </c>
      <c r="T3680" s="7">
        <v>374084.16</v>
      </c>
      <c r="U3680" s="7" t="s">
        <v>1947</v>
      </c>
      <c r="V3680" s="7" t="s">
        <v>33</v>
      </c>
      <c r="W3680" s="0" t="s">
        <v>4718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4720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1978</v>
      </c>
      <c r="M3681" s="0">
        <v>0</v>
      </c>
      <c r="N3681" s="0">
        <v>0</v>
      </c>
      <c r="O3681" s="0">
        <v>0</v>
      </c>
      <c r="P3681" s="0" t="s">
        <v>30</v>
      </c>
      <c r="Q3681" s="0">
        <v>71165.81</v>
      </c>
      <c r="R3681" s="7">
        <v>0</v>
      </c>
      <c r="S3681" s="7">
        <v>0</v>
      </c>
      <c r="T3681" s="7">
        <v>71165.81</v>
      </c>
      <c r="U3681" s="7" t="s">
        <v>1945</v>
      </c>
      <c r="V3681" s="7" t="s">
        <v>33</v>
      </c>
      <c r="W3681" s="0" t="s">
        <v>4715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4721</v>
      </c>
      <c r="B3682" s="6" t="s">
        <v>49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482</v>
      </c>
      <c r="M3682" s="0">
        <v>0</v>
      </c>
      <c r="N3682" s="0">
        <v>0</v>
      </c>
      <c r="O3682" s="0">
        <v>0</v>
      </c>
      <c r="P3682" s="0" t="s">
        <v>30</v>
      </c>
      <c r="Q3682" s="0">
        <v>71165.81</v>
      </c>
      <c r="R3682" s="7">
        <v>0</v>
      </c>
      <c r="S3682" s="7">
        <v>0</v>
      </c>
      <c r="T3682" s="7">
        <v>71165.81</v>
      </c>
      <c r="U3682" s="7" t="s">
        <v>1947</v>
      </c>
      <c r="V3682" s="7" t="s">
        <v>33</v>
      </c>
      <c r="W3682" s="0" t="s">
        <v>4720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4722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2055</v>
      </c>
      <c r="M3683" s="0">
        <v>0</v>
      </c>
      <c r="N3683" s="0">
        <v>0</v>
      </c>
      <c r="O3683" s="0">
        <v>0</v>
      </c>
      <c r="P3683" s="0" t="s">
        <v>30</v>
      </c>
      <c r="Q3683" s="0">
        <v>56596.84</v>
      </c>
      <c r="R3683" s="7">
        <v>0</v>
      </c>
      <c r="S3683" s="7">
        <v>0</v>
      </c>
      <c r="T3683" s="7">
        <v>56596.84</v>
      </c>
      <c r="U3683" s="7" t="s">
        <v>51</v>
      </c>
      <c r="V3683" s="7" t="s">
        <v>33</v>
      </c>
      <c r="W3683" s="0" t="s">
        <v>4630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4723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1942</v>
      </c>
      <c r="M3684" s="0">
        <v>0</v>
      </c>
      <c r="N3684" s="0">
        <v>0</v>
      </c>
      <c r="O3684" s="0">
        <v>0</v>
      </c>
      <c r="P3684" s="0" t="s">
        <v>30</v>
      </c>
      <c r="Q3684" s="0">
        <v>17000</v>
      </c>
      <c r="R3684" s="7">
        <v>0</v>
      </c>
      <c r="S3684" s="7">
        <v>0</v>
      </c>
      <c r="T3684" s="7">
        <v>17000</v>
      </c>
      <c r="U3684" s="7" t="s">
        <v>207</v>
      </c>
      <c r="V3684" s="7" t="s">
        <v>33</v>
      </c>
      <c r="W3684" s="0" t="s">
        <v>4722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4724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1944</v>
      </c>
      <c r="M3685" s="0">
        <v>0</v>
      </c>
      <c r="N3685" s="0">
        <v>0</v>
      </c>
      <c r="O3685" s="0">
        <v>0</v>
      </c>
      <c r="P3685" s="0" t="s">
        <v>30</v>
      </c>
      <c r="Q3685" s="0">
        <v>15000</v>
      </c>
      <c r="R3685" s="7">
        <v>0</v>
      </c>
      <c r="S3685" s="7">
        <v>0</v>
      </c>
      <c r="T3685" s="7">
        <v>15000</v>
      </c>
      <c r="U3685" s="7" t="s">
        <v>1945</v>
      </c>
      <c r="V3685" s="7" t="s">
        <v>33</v>
      </c>
      <c r="W3685" s="0" t="s">
        <v>4723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4725</v>
      </c>
      <c r="B3686" s="6" t="s">
        <v>49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584</v>
      </c>
      <c r="M3686" s="0">
        <v>0</v>
      </c>
      <c r="N3686" s="0">
        <v>0</v>
      </c>
      <c r="O3686" s="0">
        <v>0</v>
      </c>
      <c r="P3686" s="0" t="s">
        <v>30</v>
      </c>
      <c r="Q3686" s="0">
        <v>15000</v>
      </c>
      <c r="R3686" s="7">
        <v>0</v>
      </c>
      <c r="S3686" s="7">
        <v>0</v>
      </c>
      <c r="T3686" s="7">
        <v>15000</v>
      </c>
      <c r="U3686" s="7" t="s">
        <v>1947</v>
      </c>
      <c r="V3686" s="7" t="s">
        <v>33</v>
      </c>
      <c r="W3686" s="0" t="s">
        <v>4724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4726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1951</v>
      </c>
      <c r="M3687" s="0">
        <v>0</v>
      </c>
      <c r="N3687" s="0">
        <v>0</v>
      </c>
      <c r="O3687" s="0">
        <v>0</v>
      </c>
      <c r="P3687" s="0" t="s">
        <v>30</v>
      </c>
      <c r="Q3687" s="0">
        <v>2000</v>
      </c>
      <c r="R3687" s="7">
        <v>0</v>
      </c>
      <c r="S3687" s="7">
        <v>0</v>
      </c>
      <c r="T3687" s="7">
        <v>2000</v>
      </c>
      <c r="U3687" s="7" t="s">
        <v>1945</v>
      </c>
      <c r="V3687" s="7" t="s">
        <v>33</v>
      </c>
      <c r="W3687" s="0" t="s">
        <v>4723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4727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725</v>
      </c>
      <c r="M3688" s="0">
        <v>0</v>
      </c>
      <c r="N3688" s="0">
        <v>0</v>
      </c>
      <c r="O3688" s="0">
        <v>0</v>
      </c>
      <c r="P3688" s="0" t="s">
        <v>30</v>
      </c>
      <c r="Q3688" s="0">
        <v>2000</v>
      </c>
      <c r="R3688" s="7">
        <v>0</v>
      </c>
      <c r="S3688" s="7">
        <v>0</v>
      </c>
      <c r="T3688" s="7">
        <v>2000</v>
      </c>
      <c r="U3688" s="7" t="s">
        <v>1947</v>
      </c>
      <c r="V3688" s="7" t="s">
        <v>33</v>
      </c>
      <c r="W3688" s="0" t="s">
        <v>4726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4728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1957</v>
      </c>
      <c r="M3689" s="0">
        <v>0</v>
      </c>
      <c r="N3689" s="0">
        <v>0</v>
      </c>
      <c r="O3689" s="0">
        <v>0</v>
      </c>
      <c r="P3689" s="0" t="s">
        <v>30</v>
      </c>
      <c r="Q3689" s="0">
        <v>5000</v>
      </c>
      <c r="R3689" s="7">
        <v>0</v>
      </c>
      <c r="S3689" s="7">
        <v>0</v>
      </c>
      <c r="T3689" s="7">
        <v>5000</v>
      </c>
      <c r="U3689" s="7" t="s">
        <v>207</v>
      </c>
      <c r="V3689" s="7" t="s">
        <v>33</v>
      </c>
      <c r="W3689" s="0" t="s">
        <v>4722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4729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1959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1945</v>
      </c>
      <c r="V3690" s="7" t="s">
        <v>33</v>
      </c>
      <c r="W3690" s="0" t="s">
        <v>4728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4730</v>
      </c>
      <c r="B3691" s="6" t="s">
        <v>49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1961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1947</v>
      </c>
      <c r="V3691" s="7" t="s">
        <v>33</v>
      </c>
      <c r="W3691" s="0" t="s">
        <v>4729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4731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1963</v>
      </c>
      <c r="M3692" s="0">
        <v>0</v>
      </c>
      <c r="N3692" s="0">
        <v>0</v>
      </c>
      <c r="O3692" s="0">
        <v>0</v>
      </c>
      <c r="P3692" s="0" t="s">
        <v>30</v>
      </c>
      <c r="Q3692" s="0">
        <v>1000</v>
      </c>
      <c r="R3692" s="7">
        <v>0</v>
      </c>
      <c r="S3692" s="7">
        <v>0</v>
      </c>
      <c r="T3692" s="7">
        <v>1000</v>
      </c>
      <c r="U3692" s="7" t="s">
        <v>1945</v>
      </c>
      <c r="V3692" s="7" t="s">
        <v>33</v>
      </c>
      <c r="W3692" s="0" t="s">
        <v>4728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4732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1965</v>
      </c>
      <c r="M3693" s="0">
        <v>0</v>
      </c>
      <c r="N3693" s="0">
        <v>0</v>
      </c>
      <c r="O3693" s="0">
        <v>0</v>
      </c>
      <c r="P3693" s="0" t="s">
        <v>30</v>
      </c>
      <c r="Q3693" s="0">
        <v>1000</v>
      </c>
      <c r="R3693" s="7">
        <v>0</v>
      </c>
      <c r="S3693" s="7">
        <v>0</v>
      </c>
      <c r="T3693" s="7">
        <v>1000</v>
      </c>
      <c r="U3693" s="7" t="s">
        <v>1947</v>
      </c>
      <c r="V3693" s="7" t="s">
        <v>33</v>
      </c>
      <c r="W3693" s="0" t="s">
        <v>4731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4733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1967</v>
      </c>
      <c r="M3694" s="0">
        <v>0</v>
      </c>
      <c r="N3694" s="0">
        <v>0</v>
      </c>
      <c r="O3694" s="0">
        <v>0</v>
      </c>
      <c r="P3694" s="0" t="s">
        <v>30</v>
      </c>
      <c r="Q3694" s="0">
        <v>4000</v>
      </c>
      <c r="R3694" s="7">
        <v>0</v>
      </c>
      <c r="S3694" s="7">
        <v>0</v>
      </c>
      <c r="T3694" s="7">
        <v>4000</v>
      </c>
      <c r="U3694" s="7" t="s">
        <v>1945</v>
      </c>
      <c r="V3694" s="7" t="s">
        <v>33</v>
      </c>
      <c r="W3694" s="0" t="s">
        <v>4728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4734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721</v>
      </c>
      <c r="M3695" s="0">
        <v>0</v>
      </c>
      <c r="N3695" s="0">
        <v>0</v>
      </c>
      <c r="O3695" s="0">
        <v>0</v>
      </c>
      <c r="P3695" s="0" t="s">
        <v>30</v>
      </c>
      <c r="Q3695" s="0">
        <v>4000</v>
      </c>
      <c r="R3695" s="7">
        <v>0</v>
      </c>
      <c r="S3695" s="7">
        <v>0</v>
      </c>
      <c r="T3695" s="7">
        <v>4000</v>
      </c>
      <c r="U3695" s="7" t="s">
        <v>1947</v>
      </c>
      <c r="V3695" s="7" t="s">
        <v>33</v>
      </c>
      <c r="W3695" s="0" t="s">
        <v>4733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4735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1970</v>
      </c>
      <c r="M3696" s="0">
        <v>0</v>
      </c>
      <c r="N3696" s="0">
        <v>0</v>
      </c>
      <c r="O3696" s="0">
        <v>0</v>
      </c>
      <c r="P3696" s="0" t="s">
        <v>30</v>
      </c>
      <c r="Q3696" s="0">
        <v>34596.84</v>
      </c>
      <c r="R3696" s="7">
        <v>0</v>
      </c>
      <c r="S3696" s="7">
        <v>0</v>
      </c>
      <c r="T3696" s="7">
        <v>34596.84</v>
      </c>
      <c r="U3696" s="7" t="s">
        <v>207</v>
      </c>
      <c r="V3696" s="7" t="s">
        <v>33</v>
      </c>
      <c r="W3696" s="0" t="s">
        <v>4722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4736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1972</v>
      </c>
      <c r="M3697" s="0">
        <v>0</v>
      </c>
      <c r="N3697" s="0">
        <v>0</v>
      </c>
      <c r="O3697" s="0">
        <v>0</v>
      </c>
      <c r="P3697" s="0" t="s">
        <v>30</v>
      </c>
      <c r="Q3697" s="0">
        <v>10000</v>
      </c>
      <c r="R3697" s="7">
        <v>0</v>
      </c>
      <c r="S3697" s="7">
        <v>0</v>
      </c>
      <c r="T3697" s="7">
        <v>10000</v>
      </c>
      <c r="U3697" s="7" t="s">
        <v>1945</v>
      </c>
      <c r="V3697" s="7" t="s">
        <v>33</v>
      </c>
      <c r="W3697" s="0" t="s">
        <v>4735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4737</v>
      </c>
      <c r="B3698" s="6" t="s">
        <v>49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732</v>
      </c>
      <c r="M3698" s="0">
        <v>0</v>
      </c>
      <c r="N3698" s="0">
        <v>0</v>
      </c>
      <c r="O3698" s="0">
        <v>0</v>
      </c>
      <c r="P3698" s="0" t="s">
        <v>30</v>
      </c>
      <c r="Q3698" s="0">
        <v>10000</v>
      </c>
      <c r="R3698" s="7">
        <v>0</v>
      </c>
      <c r="S3698" s="7">
        <v>0</v>
      </c>
      <c r="T3698" s="7">
        <v>10000</v>
      </c>
      <c r="U3698" s="7" t="s">
        <v>1947</v>
      </c>
      <c r="V3698" s="7" t="s">
        <v>33</v>
      </c>
      <c r="W3698" s="0" t="s">
        <v>4736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4738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1975</v>
      </c>
      <c r="M3699" s="0">
        <v>0</v>
      </c>
      <c r="N3699" s="0">
        <v>0</v>
      </c>
      <c r="O3699" s="0">
        <v>0</v>
      </c>
      <c r="P3699" s="0" t="s">
        <v>30</v>
      </c>
      <c r="Q3699" s="0">
        <v>18596.84</v>
      </c>
      <c r="R3699" s="7">
        <v>0</v>
      </c>
      <c r="S3699" s="7">
        <v>0</v>
      </c>
      <c r="T3699" s="7">
        <v>18596.84</v>
      </c>
      <c r="U3699" s="7" t="s">
        <v>1945</v>
      </c>
      <c r="V3699" s="7" t="s">
        <v>33</v>
      </c>
      <c r="W3699" s="0" t="s">
        <v>4735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4739</v>
      </c>
      <c r="B3700" s="6" t="s">
        <v>49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1961</v>
      </c>
      <c r="M3700" s="0">
        <v>0</v>
      </c>
      <c r="N3700" s="0">
        <v>0</v>
      </c>
      <c r="O3700" s="0">
        <v>0</v>
      </c>
      <c r="P3700" s="0" t="s">
        <v>30</v>
      </c>
      <c r="Q3700" s="0">
        <v>18596.84</v>
      </c>
      <c r="R3700" s="7">
        <v>0</v>
      </c>
      <c r="S3700" s="7">
        <v>0</v>
      </c>
      <c r="T3700" s="7">
        <v>18596.84</v>
      </c>
      <c r="U3700" s="7" t="s">
        <v>1947</v>
      </c>
      <c r="V3700" s="7" t="s">
        <v>33</v>
      </c>
      <c r="W3700" s="0" t="s">
        <v>4738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4740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1978</v>
      </c>
      <c r="M3701" s="0">
        <v>0</v>
      </c>
      <c r="N3701" s="0">
        <v>0</v>
      </c>
      <c r="O3701" s="0">
        <v>0</v>
      </c>
      <c r="P3701" s="0" t="s">
        <v>30</v>
      </c>
      <c r="Q3701" s="0">
        <v>6000</v>
      </c>
      <c r="R3701" s="7">
        <v>0</v>
      </c>
      <c r="S3701" s="7">
        <v>0</v>
      </c>
      <c r="T3701" s="7">
        <v>6000</v>
      </c>
      <c r="U3701" s="7" t="s">
        <v>1945</v>
      </c>
      <c r="V3701" s="7" t="s">
        <v>33</v>
      </c>
      <c r="W3701" s="0" t="s">
        <v>4735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4741</v>
      </c>
      <c r="B3702" s="6" t="s">
        <v>49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482</v>
      </c>
      <c r="M3702" s="0">
        <v>0</v>
      </c>
      <c r="N3702" s="0">
        <v>0</v>
      </c>
      <c r="O3702" s="0">
        <v>0</v>
      </c>
      <c r="P3702" s="0" t="s">
        <v>30</v>
      </c>
      <c r="Q3702" s="0">
        <v>6000</v>
      </c>
      <c r="R3702" s="7">
        <v>0</v>
      </c>
      <c r="S3702" s="7">
        <v>0</v>
      </c>
      <c r="T3702" s="7">
        <v>6000</v>
      </c>
      <c r="U3702" s="7" t="s">
        <v>1947</v>
      </c>
      <c r="V3702" s="7" t="s">
        <v>33</v>
      </c>
      <c r="W3702" s="0" t="s">
        <v>4740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4742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2076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51</v>
      </c>
      <c r="V3703" s="7" t="s">
        <v>33</v>
      </c>
      <c r="W3703" s="0" t="s">
        <v>4630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4743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1942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207</v>
      </c>
      <c r="V3704" s="7" t="s">
        <v>33</v>
      </c>
      <c r="W3704" s="0" t="s">
        <v>4742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4744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1944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1945</v>
      </c>
      <c r="V3705" s="7" t="s">
        <v>33</v>
      </c>
      <c r="W3705" s="0" t="s">
        <v>4743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4745</v>
      </c>
      <c r="B3706" s="6" t="s">
        <v>49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584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1947</v>
      </c>
      <c r="V3706" s="7" t="s">
        <v>33</v>
      </c>
      <c r="W3706" s="0" t="s">
        <v>4744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4746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1951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1945</v>
      </c>
      <c r="V3707" s="7" t="s">
        <v>33</v>
      </c>
      <c r="W3707" s="0" t="s">
        <v>4743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4747</v>
      </c>
      <c r="B3708" s="6" t="s">
        <v>49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1987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1947</v>
      </c>
      <c r="V3708" s="7" t="s">
        <v>33</v>
      </c>
      <c r="W3708" s="0" t="s">
        <v>4746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4748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2038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1945</v>
      </c>
      <c r="V3709" s="7" t="s">
        <v>33</v>
      </c>
      <c r="W3709" s="0" t="s">
        <v>4743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4749</v>
      </c>
      <c r="B3710" s="6" t="s">
        <v>49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2038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1947</v>
      </c>
      <c r="V3710" s="7" t="s">
        <v>33</v>
      </c>
      <c r="W3710" s="0" t="s">
        <v>4748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4750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1957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207</v>
      </c>
      <c r="V3711" s="7" t="s">
        <v>33</v>
      </c>
      <c r="W3711" s="0" t="s">
        <v>4742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4751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1959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1945</v>
      </c>
      <c r="V3712" s="7" t="s">
        <v>33</v>
      </c>
      <c r="W3712" s="0" t="s">
        <v>4750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4752</v>
      </c>
      <c r="B3713" s="6" t="s">
        <v>49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1961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1947</v>
      </c>
      <c r="V3713" s="7" t="s">
        <v>33</v>
      </c>
      <c r="W3713" s="0" t="s">
        <v>4751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4753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1963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1945</v>
      </c>
      <c r="V3714" s="7" t="s">
        <v>33</v>
      </c>
      <c r="W3714" s="0" t="s">
        <v>4750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4754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1965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1947</v>
      </c>
      <c r="V3715" s="7" t="s">
        <v>33</v>
      </c>
      <c r="W3715" s="0" t="s">
        <v>4753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4755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1967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1945</v>
      </c>
      <c r="V3716" s="7" t="s">
        <v>33</v>
      </c>
      <c r="W3716" s="0" t="s">
        <v>4750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4756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721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1947</v>
      </c>
      <c r="V3717" s="7" t="s">
        <v>33</v>
      </c>
      <c r="W3717" s="0" t="s">
        <v>4755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4757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1970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207</v>
      </c>
      <c r="V3718" s="7" t="s">
        <v>33</v>
      </c>
      <c r="W3718" s="0" t="s">
        <v>4742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4758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1972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1945</v>
      </c>
      <c r="V3719" s="7" t="s">
        <v>33</v>
      </c>
      <c r="W3719" s="0" t="s">
        <v>4757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4759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732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1947</v>
      </c>
      <c r="V3720" s="7" t="s">
        <v>33</v>
      </c>
      <c r="W3720" s="0" t="s">
        <v>4758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4760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1975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1945</v>
      </c>
      <c r="V3721" s="7" t="s">
        <v>33</v>
      </c>
      <c r="W3721" s="0" t="s">
        <v>4757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4761</v>
      </c>
      <c r="B3722" s="6" t="s">
        <v>49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1961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1947</v>
      </c>
      <c r="V3722" s="7" t="s">
        <v>33</v>
      </c>
      <c r="W3722" s="0" t="s">
        <v>4760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4762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1978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1945</v>
      </c>
      <c r="V3723" s="7" t="s">
        <v>33</v>
      </c>
      <c r="W3723" s="0" t="s">
        <v>4757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4763</v>
      </c>
      <c r="B3724" s="6" t="s">
        <v>49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482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1947</v>
      </c>
      <c r="V3724" s="7" t="s">
        <v>33</v>
      </c>
      <c r="W3724" s="0" t="s">
        <v>4762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4764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917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51</v>
      </c>
      <c r="V3725" s="7" t="s">
        <v>33</v>
      </c>
      <c r="W3725" s="0" t="s">
        <v>4630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4765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1942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207</v>
      </c>
      <c r="V3726" s="7" t="s">
        <v>33</v>
      </c>
      <c r="W3726" s="0" t="s">
        <v>4764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4766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1944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1945</v>
      </c>
      <c r="V3727" s="7" t="s">
        <v>33</v>
      </c>
      <c r="W3727" s="0" t="s">
        <v>4765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4767</v>
      </c>
      <c r="B3728" s="6" t="s">
        <v>49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584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1947</v>
      </c>
      <c r="V3728" s="7" t="s">
        <v>33</v>
      </c>
      <c r="W3728" s="0" t="s">
        <v>4766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4768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1951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1945</v>
      </c>
      <c r="V3729" s="7" t="s">
        <v>33</v>
      </c>
      <c r="W3729" s="0" t="s">
        <v>4765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4769</v>
      </c>
      <c r="B3730" s="6" t="s">
        <v>49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1987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0</v>
      </c>
      <c r="T3730" s="7">
        <v>0</v>
      </c>
      <c r="U3730" s="7" t="s">
        <v>1947</v>
      </c>
      <c r="V3730" s="7" t="s">
        <v>33</v>
      </c>
      <c r="W3730" s="0" t="s">
        <v>4768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4770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1957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0</v>
      </c>
      <c r="T3731" s="7">
        <v>0</v>
      </c>
      <c r="U3731" s="7" t="s">
        <v>207</v>
      </c>
      <c r="V3731" s="7" t="s">
        <v>33</v>
      </c>
      <c r="W3731" s="0" t="s">
        <v>4764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4771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1959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1945</v>
      </c>
      <c r="V3732" s="7" t="s">
        <v>33</v>
      </c>
      <c r="W3732" s="0" t="s">
        <v>4770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4772</v>
      </c>
      <c r="B3733" s="6" t="s">
        <v>49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1961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1947</v>
      </c>
      <c r="V3733" s="7" t="s">
        <v>33</v>
      </c>
      <c r="W3733" s="0" t="s">
        <v>4771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4773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1963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1945</v>
      </c>
      <c r="V3734" s="7" t="s">
        <v>33</v>
      </c>
      <c r="W3734" s="0" t="s">
        <v>4770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4774</v>
      </c>
      <c r="B3735" s="6" t="s">
        <v>49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1965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1947</v>
      </c>
      <c r="V3735" s="7" t="s">
        <v>33</v>
      </c>
      <c r="W3735" s="0" t="s">
        <v>4773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4775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1967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1945</v>
      </c>
      <c r="V3736" s="7" t="s">
        <v>33</v>
      </c>
      <c r="W3736" s="0" t="s">
        <v>4770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4776</v>
      </c>
      <c r="B3737" s="6" t="s">
        <v>49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721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1947</v>
      </c>
      <c r="V3737" s="7" t="s">
        <v>33</v>
      </c>
      <c r="W3737" s="0" t="s">
        <v>4775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4777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1970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207</v>
      </c>
      <c r="V3738" s="7" t="s">
        <v>33</v>
      </c>
      <c r="W3738" s="0" t="s">
        <v>4764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4778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1972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1945</v>
      </c>
      <c r="V3739" s="7" t="s">
        <v>33</v>
      </c>
      <c r="W3739" s="0" t="s">
        <v>4777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4779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732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1947</v>
      </c>
      <c r="V3740" s="7" t="s">
        <v>33</v>
      </c>
      <c r="W3740" s="0" t="s">
        <v>4778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4780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1978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1945</v>
      </c>
      <c r="V3741" s="7" t="s">
        <v>33</v>
      </c>
      <c r="W3741" s="0" t="s">
        <v>4777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4781</v>
      </c>
      <c r="B3742" s="6" t="s">
        <v>49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482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1947</v>
      </c>
      <c r="V3742" s="7" t="s">
        <v>33</v>
      </c>
      <c r="W3742" s="0" t="s">
        <v>4780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4782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2117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51</v>
      </c>
      <c r="V3743" s="7" t="s">
        <v>33</v>
      </c>
      <c r="W3743" s="0" t="s">
        <v>4630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4783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1942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207</v>
      </c>
      <c r="V3744" s="7" t="s">
        <v>33</v>
      </c>
      <c r="W3744" s="0" t="s">
        <v>4782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4784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1944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1945</v>
      </c>
      <c r="V3745" s="7" t="s">
        <v>33</v>
      </c>
      <c r="W3745" s="0" t="s">
        <v>4783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4785</v>
      </c>
      <c r="B3746" s="6" t="s">
        <v>49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584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1947</v>
      </c>
      <c r="V3746" s="7" t="s">
        <v>33</v>
      </c>
      <c r="W3746" s="0" t="s">
        <v>4784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4786</v>
      </c>
      <c r="B3747" s="6" t="s">
        <v>29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1951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1945</v>
      </c>
      <c r="V3747" s="7" t="s">
        <v>33</v>
      </c>
      <c r="W3747" s="0" t="s">
        <v>4783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4787</v>
      </c>
      <c r="B3748" s="6" t="s">
        <v>49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725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1947</v>
      </c>
      <c r="V3748" s="7" t="s">
        <v>33</v>
      </c>
      <c r="W3748" s="0" t="s">
        <v>4786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4788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1954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1945</v>
      </c>
      <c r="V3749" s="7" t="s">
        <v>33</v>
      </c>
      <c r="W3749" s="0" t="s">
        <v>4783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4789</v>
      </c>
      <c r="B3750" s="6" t="s">
        <v>49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1954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1947</v>
      </c>
      <c r="V3750" s="7" t="s">
        <v>33</v>
      </c>
      <c r="W3750" s="0" t="s">
        <v>4788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4790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1957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207</v>
      </c>
      <c r="V3751" s="7" t="s">
        <v>33</v>
      </c>
      <c r="W3751" s="0" t="s">
        <v>4782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4791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1959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1945</v>
      </c>
      <c r="V3752" s="7" t="s">
        <v>33</v>
      </c>
      <c r="W3752" s="0" t="s">
        <v>4790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4792</v>
      </c>
      <c r="B3753" s="6" t="s">
        <v>49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1961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1947</v>
      </c>
      <c r="V3753" s="7" t="s">
        <v>33</v>
      </c>
      <c r="W3753" s="0" t="s">
        <v>4791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4793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1963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1945</v>
      </c>
      <c r="V3754" s="7" t="s">
        <v>33</v>
      </c>
      <c r="W3754" s="0" t="s">
        <v>4790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4794</v>
      </c>
      <c r="B3755" s="6" t="s">
        <v>49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1965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1947</v>
      </c>
      <c r="V3755" s="7" t="s">
        <v>33</v>
      </c>
      <c r="W3755" s="0" t="s">
        <v>4793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4795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1967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1945</v>
      </c>
      <c r="V3756" s="7" t="s">
        <v>33</v>
      </c>
      <c r="W3756" s="0" t="s">
        <v>4790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4796</v>
      </c>
      <c r="B3757" s="6" t="s">
        <v>49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721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1947</v>
      </c>
      <c r="V3757" s="7" t="s">
        <v>33</v>
      </c>
      <c r="W3757" s="0" t="s">
        <v>4795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4797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1970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207</v>
      </c>
      <c r="V3758" s="7" t="s">
        <v>33</v>
      </c>
      <c r="W3758" s="0" t="s">
        <v>4782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4798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1972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1945</v>
      </c>
      <c r="V3759" s="7" t="s">
        <v>33</v>
      </c>
      <c r="W3759" s="0" t="s">
        <v>4797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4799</v>
      </c>
      <c r="B3760" s="6" t="s">
        <v>49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732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1947</v>
      </c>
      <c r="V3760" s="7" t="s">
        <v>33</v>
      </c>
      <c r="W3760" s="0" t="s">
        <v>4798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4800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1978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1945</v>
      </c>
      <c r="V3761" s="7" t="s">
        <v>33</v>
      </c>
      <c r="W3761" s="0" t="s">
        <v>4797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4801</v>
      </c>
      <c r="B3762" s="6" t="s">
        <v>49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482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1947</v>
      </c>
      <c r="V3762" s="7" t="s">
        <v>33</v>
      </c>
      <c r="W3762" s="0" t="s">
        <v>4800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4802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2138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51</v>
      </c>
      <c r="V3763" s="7" t="s">
        <v>33</v>
      </c>
      <c r="W3763" s="0" t="s">
        <v>4630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4803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1942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207</v>
      </c>
      <c r="V3764" s="7" t="s">
        <v>33</v>
      </c>
      <c r="W3764" s="0" t="s">
        <v>4802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4804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1944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1945</v>
      </c>
      <c r="V3765" s="7" t="s">
        <v>33</v>
      </c>
      <c r="W3765" s="0" t="s">
        <v>4803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4805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584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1947</v>
      </c>
      <c r="V3766" s="7" t="s">
        <v>33</v>
      </c>
      <c r="W3766" s="0" t="s">
        <v>4804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4806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1957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207</v>
      </c>
      <c r="V3767" s="7" t="s">
        <v>33</v>
      </c>
      <c r="W3767" s="0" t="s">
        <v>4802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4807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1959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1945</v>
      </c>
      <c r="V3768" s="7" t="s">
        <v>33</v>
      </c>
      <c r="W3768" s="0" t="s">
        <v>4806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4808</v>
      </c>
      <c r="B3769" s="6" t="s">
        <v>49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1961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1947</v>
      </c>
      <c r="V3769" s="7" t="s">
        <v>33</v>
      </c>
      <c r="W3769" s="0" t="s">
        <v>4807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4809</v>
      </c>
      <c r="B3770" s="6" t="s">
        <v>29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1967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1945</v>
      </c>
      <c r="V3770" s="7" t="s">
        <v>33</v>
      </c>
      <c r="W3770" s="0" t="s">
        <v>4806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4810</v>
      </c>
      <c r="B3771" s="6" t="s">
        <v>49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721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1947</v>
      </c>
      <c r="V3771" s="7" t="s">
        <v>33</v>
      </c>
      <c r="W3771" s="0" t="s">
        <v>4809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4811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1970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207</v>
      </c>
      <c r="V3772" s="7" t="s">
        <v>33</v>
      </c>
      <c r="W3772" s="0" t="s">
        <v>4802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4812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1972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1945</v>
      </c>
      <c r="V3773" s="7" t="s">
        <v>33</v>
      </c>
      <c r="W3773" s="0" t="s">
        <v>4811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4813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732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1947</v>
      </c>
      <c r="V3774" s="7" t="s">
        <v>33</v>
      </c>
      <c r="W3774" s="0" t="s">
        <v>4812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4814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2151</v>
      </c>
      <c r="M3775" s="0">
        <v>0</v>
      </c>
      <c r="N3775" s="0">
        <v>0</v>
      </c>
      <c r="O3775" s="0">
        <v>0</v>
      </c>
      <c r="P3775" s="0" t="s">
        <v>30</v>
      </c>
      <c r="Q3775" s="0">
        <v>81863.27</v>
      </c>
      <c r="R3775" s="7">
        <v>0</v>
      </c>
      <c r="S3775" s="7">
        <v>0</v>
      </c>
      <c r="T3775" s="7">
        <v>81863.27</v>
      </c>
      <c r="U3775" s="7" t="s">
        <v>51</v>
      </c>
      <c r="V3775" s="7" t="s">
        <v>33</v>
      </c>
      <c r="W3775" s="0" t="s">
        <v>4630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4815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1942</v>
      </c>
      <c r="M3776" s="0">
        <v>0</v>
      </c>
      <c r="N3776" s="0">
        <v>0</v>
      </c>
      <c r="O3776" s="0">
        <v>0</v>
      </c>
      <c r="P3776" s="0" t="s">
        <v>30</v>
      </c>
      <c r="Q3776" s="0">
        <v>39291</v>
      </c>
      <c r="R3776" s="7">
        <v>0</v>
      </c>
      <c r="S3776" s="7">
        <v>0</v>
      </c>
      <c r="T3776" s="7">
        <v>39291</v>
      </c>
      <c r="U3776" s="7" t="s">
        <v>207</v>
      </c>
      <c r="V3776" s="7" t="s">
        <v>33</v>
      </c>
      <c r="W3776" s="0" t="s">
        <v>4814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4816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1944</v>
      </c>
      <c r="M3777" s="0">
        <v>0</v>
      </c>
      <c r="N3777" s="0">
        <v>0</v>
      </c>
      <c r="O3777" s="0">
        <v>0</v>
      </c>
      <c r="P3777" s="0" t="s">
        <v>30</v>
      </c>
      <c r="Q3777" s="0">
        <v>34291</v>
      </c>
      <c r="R3777" s="7">
        <v>0</v>
      </c>
      <c r="S3777" s="7">
        <v>0</v>
      </c>
      <c r="T3777" s="7">
        <v>34291</v>
      </c>
      <c r="U3777" s="7" t="s">
        <v>1945</v>
      </c>
      <c r="V3777" s="7" t="s">
        <v>33</v>
      </c>
      <c r="W3777" s="0" t="s">
        <v>4815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4817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584</v>
      </c>
      <c r="M3778" s="0">
        <v>0</v>
      </c>
      <c r="N3778" s="0">
        <v>0</v>
      </c>
      <c r="O3778" s="0">
        <v>0</v>
      </c>
      <c r="P3778" s="0" t="s">
        <v>30</v>
      </c>
      <c r="Q3778" s="0">
        <v>34291</v>
      </c>
      <c r="R3778" s="7">
        <v>0</v>
      </c>
      <c r="S3778" s="7">
        <v>0</v>
      </c>
      <c r="T3778" s="7">
        <v>34291</v>
      </c>
      <c r="U3778" s="7" t="s">
        <v>1947</v>
      </c>
      <c r="V3778" s="7" t="s">
        <v>33</v>
      </c>
      <c r="W3778" s="0" t="s">
        <v>4816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4818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1951</v>
      </c>
      <c r="M3779" s="0">
        <v>0</v>
      </c>
      <c r="N3779" s="0">
        <v>0</v>
      </c>
      <c r="O3779" s="0">
        <v>0</v>
      </c>
      <c r="P3779" s="0" t="s">
        <v>30</v>
      </c>
      <c r="Q3779" s="0">
        <v>5000</v>
      </c>
      <c r="R3779" s="7">
        <v>0</v>
      </c>
      <c r="S3779" s="7">
        <v>0</v>
      </c>
      <c r="T3779" s="7">
        <v>5000</v>
      </c>
      <c r="U3779" s="7" t="s">
        <v>1945</v>
      </c>
      <c r="V3779" s="7" t="s">
        <v>33</v>
      </c>
      <c r="W3779" s="0" t="s">
        <v>4815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4819</v>
      </c>
      <c r="B3780" s="6" t="s">
        <v>49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1987</v>
      </c>
      <c r="M3780" s="0">
        <v>0</v>
      </c>
      <c r="N3780" s="0">
        <v>0</v>
      </c>
      <c r="O3780" s="0">
        <v>0</v>
      </c>
      <c r="P3780" s="0" t="s">
        <v>30</v>
      </c>
      <c r="Q3780" s="0">
        <v>5000</v>
      </c>
      <c r="R3780" s="7">
        <v>0</v>
      </c>
      <c r="S3780" s="7">
        <v>0</v>
      </c>
      <c r="T3780" s="7">
        <v>5000</v>
      </c>
      <c r="U3780" s="7" t="s">
        <v>1947</v>
      </c>
      <c r="V3780" s="7" t="s">
        <v>33</v>
      </c>
      <c r="W3780" s="0" t="s">
        <v>4818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4820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1957</v>
      </c>
      <c r="M3781" s="0">
        <v>0</v>
      </c>
      <c r="N3781" s="0">
        <v>0</v>
      </c>
      <c r="O3781" s="0">
        <v>0</v>
      </c>
      <c r="P3781" s="0" t="s">
        <v>30</v>
      </c>
      <c r="Q3781" s="0">
        <v>12000</v>
      </c>
      <c r="R3781" s="7">
        <v>0</v>
      </c>
      <c r="S3781" s="7">
        <v>0</v>
      </c>
      <c r="T3781" s="7">
        <v>12000</v>
      </c>
      <c r="U3781" s="7" t="s">
        <v>207</v>
      </c>
      <c r="V3781" s="7" t="s">
        <v>33</v>
      </c>
      <c r="W3781" s="0" t="s">
        <v>4814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4821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1959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1945</v>
      </c>
      <c r="V3782" s="7" t="s">
        <v>33</v>
      </c>
      <c r="W3782" s="0" t="s">
        <v>4820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4822</v>
      </c>
      <c r="B3783" s="6" t="s">
        <v>49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1961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1947</v>
      </c>
      <c r="V3783" s="7" t="s">
        <v>33</v>
      </c>
      <c r="W3783" s="0" t="s">
        <v>4821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4823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1963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1945</v>
      </c>
      <c r="V3784" s="7" t="s">
        <v>33</v>
      </c>
      <c r="W3784" s="0" t="s">
        <v>4820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4824</v>
      </c>
      <c r="B3785" s="6" t="s">
        <v>49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1965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1947</v>
      </c>
      <c r="V3785" s="7" t="s">
        <v>33</v>
      </c>
      <c r="W3785" s="0" t="s">
        <v>4823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4825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1967</v>
      </c>
      <c r="M3786" s="0">
        <v>0</v>
      </c>
      <c r="N3786" s="0">
        <v>0</v>
      </c>
      <c r="O3786" s="0">
        <v>0</v>
      </c>
      <c r="P3786" s="0" t="s">
        <v>30</v>
      </c>
      <c r="Q3786" s="0">
        <v>12000</v>
      </c>
      <c r="R3786" s="7">
        <v>0</v>
      </c>
      <c r="S3786" s="7">
        <v>0</v>
      </c>
      <c r="T3786" s="7">
        <v>12000</v>
      </c>
      <c r="U3786" s="7" t="s">
        <v>1945</v>
      </c>
      <c r="V3786" s="7" t="s">
        <v>33</v>
      </c>
      <c r="W3786" s="0" t="s">
        <v>4820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4826</v>
      </c>
      <c r="B3787" s="6" t="s">
        <v>49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721</v>
      </c>
      <c r="M3787" s="0">
        <v>0</v>
      </c>
      <c r="N3787" s="0">
        <v>0</v>
      </c>
      <c r="O3787" s="0">
        <v>0</v>
      </c>
      <c r="P3787" s="0" t="s">
        <v>30</v>
      </c>
      <c r="Q3787" s="0">
        <v>12000</v>
      </c>
      <c r="R3787" s="7">
        <v>0</v>
      </c>
      <c r="S3787" s="7">
        <v>0</v>
      </c>
      <c r="T3787" s="7">
        <v>12000</v>
      </c>
      <c r="U3787" s="7" t="s">
        <v>1947</v>
      </c>
      <c r="V3787" s="7" t="s">
        <v>33</v>
      </c>
      <c r="W3787" s="0" t="s">
        <v>4825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4827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1970</v>
      </c>
      <c r="M3788" s="0">
        <v>0</v>
      </c>
      <c r="N3788" s="0">
        <v>0</v>
      </c>
      <c r="O3788" s="0">
        <v>0</v>
      </c>
      <c r="P3788" s="0" t="s">
        <v>30</v>
      </c>
      <c r="Q3788" s="0">
        <v>30572.27</v>
      </c>
      <c r="R3788" s="7">
        <v>0</v>
      </c>
      <c r="S3788" s="7">
        <v>0</v>
      </c>
      <c r="T3788" s="7">
        <v>30572.27</v>
      </c>
      <c r="U3788" s="7" t="s">
        <v>207</v>
      </c>
      <c r="V3788" s="7" t="s">
        <v>33</v>
      </c>
      <c r="W3788" s="0" t="s">
        <v>4814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4828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1972</v>
      </c>
      <c r="M3789" s="0">
        <v>0</v>
      </c>
      <c r="N3789" s="0">
        <v>0</v>
      </c>
      <c r="O3789" s="0">
        <v>0</v>
      </c>
      <c r="P3789" s="0" t="s">
        <v>30</v>
      </c>
      <c r="Q3789" s="0">
        <v>10000</v>
      </c>
      <c r="R3789" s="7">
        <v>0</v>
      </c>
      <c r="S3789" s="7">
        <v>0</v>
      </c>
      <c r="T3789" s="7">
        <v>10000</v>
      </c>
      <c r="U3789" s="7" t="s">
        <v>1945</v>
      </c>
      <c r="V3789" s="7" t="s">
        <v>33</v>
      </c>
      <c r="W3789" s="0" t="s">
        <v>4827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4829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732</v>
      </c>
      <c r="M3790" s="0">
        <v>0</v>
      </c>
      <c r="N3790" s="0">
        <v>0</v>
      </c>
      <c r="O3790" s="0">
        <v>0</v>
      </c>
      <c r="P3790" s="0" t="s">
        <v>30</v>
      </c>
      <c r="Q3790" s="0">
        <v>10000</v>
      </c>
      <c r="R3790" s="7">
        <v>0</v>
      </c>
      <c r="S3790" s="7">
        <v>0</v>
      </c>
      <c r="T3790" s="7">
        <v>10000</v>
      </c>
      <c r="U3790" s="7" t="s">
        <v>1947</v>
      </c>
      <c r="V3790" s="7" t="s">
        <v>33</v>
      </c>
      <c r="W3790" s="0" t="s">
        <v>4828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4830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1975</v>
      </c>
      <c r="M3791" s="0">
        <v>0</v>
      </c>
      <c r="N3791" s="0">
        <v>0</v>
      </c>
      <c r="O3791" s="0">
        <v>0</v>
      </c>
      <c r="P3791" s="0" t="s">
        <v>30</v>
      </c>
      <c r="Q3791" s="0">
        <v>10572.27</v>
      </c>
      <c r="R3791" s="7">
        <v>0</v>
      </c>
      <c r="S3791" s="7">
        <v>0</v>
      </c>
      <c r="T3791" s="7">
        <v>10572.27</v>
      </c>
      <c r="U3791" s="7" t="s">
        <v>1945</v>
      </c>
      <c r="V3791" s="7" t="s">
        <v>33</v>
      </c>
      <c r="W3791" s="0" t="s">
        <v>4827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4831</v>
      </c>
      <c r="B3792" s="6" t="s">
        <v>49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1961</v>
      </c>
      <c r="M3792" s="0">
        <v>0</v>
      </c>
      <c r="N3792" s="0">
        <v>0</v>
      </c>
      <c r="O3792" s="0">
        <v>0</v>
      </c>
      <c r="P3792" s="0" t="s">
        <v>30</v>
      </c>
      <c r="Q3792" s="0">
        <v>10572.27</v>
      </c>
      <c r="R3792" s="7">
        <v>0</v>
      </c>
      <c r="S3792" s="7">
        <v>0</v>
      </c>
      <c r="T3792" s="7">
        <v>10572.27</v>
      </c>
      <c r="U3792" s="7" t="s">
        <v>1947</v>
      </c>
      <c r="V3792" s="7" t="s">
        <v>33</v>
      </c>
      <c r="W3792" s="0" t="s">
        <v>4830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4832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1978</v>
      </c>
      <c r="M3793" s="0">
        <v>0</v>
      </c>
      <c r="N3793" s="0">
        <v>0</v>
      </c>
      <c r="O3793" s="0">
        <v>0</v>
      </c>
      <c r="P3793" s="0" t="s">
        <v>30</v>
      </c>
      <c r="Q3793" s="0">
        <v>10000</v>
      </c>
      <c r="R3793" s="7">
        <v>0</v>
      </c>
      <c r="S3793" s="7">
        <v>0</v>
      </c>
      <c r="T3793" s="7">
        <v>10000</v>
      </c>
      <c r="U3793" s="7" t="s">
        <v>1945</v>
      </c>
      <c r="V3793" s="7" t="s">
        <v>33</v>
      </c>
      <c r="W3793" s="0" t="s">
        <v>4827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4833</v>
      </c>
      <c r="B3794" s="6" t="s">
        <v>49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482</v>
      </c>
      <c r="M3794" s="0">
        <v>0</v>
      </c>
      <c r="N3794" s="0">
        <v>0</v>
      </c>
      <c r="O3794" s="0">
        <v>0</v>
      </c>
      <c r="P3794" s="0" t="s">
        <v>30</v>
      </c>
      <c r="Q3794" s="0">
        <v>10000</v>
      </c>
      <c r="R3794" s="7">
        <v>0</v>
      </c>
      <c r="S3794" s="7">
        <v>0</v>
      </c>
      <c r="T3794" s="7">
        <v>10000</v>
      </c>
      <c r="U3794" s="7" t="s">
        <v>1947</v>
      </c>
      <c r="V3794" s="7" t="s">
        <v>33</v>
      </c>
      <c r="W3794" s="0" t="s">
        <v>4832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4834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2175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51</v>
      </c>
      <c r="V3795" s="7" t="s">
        <v>33</v>
      </c>
      <c r="W3795" s="0" t="s">
        <v>4630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4835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1942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207</v>
      </c>
      <c r="V3796" s="7" t="s">
        <v>33</v>
      </c>
      <c r="W3796" s="0" t="s">
        <v>4834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4836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1944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1945</v>
      </c>
      <c r="V3797" s="7" t="s">
        <v>33</v>
      </c>
      <c r="W3797" s="0" t="s">
        <v>4835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4837</v>
      </c>
      <c r="B3798" s="6" t="s">
        <v>49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584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1947</v>
      </c>
      <c r="V3798" s="7" t="s">
        <v>33</v>
      </c>
      <c r="W3798" s="0" t="s">
        <v>4836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4838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1951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1945</v>
      </c>
      <c r="V3799" s="7" t="s">
        <v>33</v>
      </c>
      <c r="W3799" s="0" t="s">
        <v>4835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4839</v>
      </c>
      <c r="B3800" s="6" t="s">
        <v>49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725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1947</v>
      </c>
      <c r="V3800" s="7" t="s">
        <v>33</v>
      </c>
      <c r="W3800" s="0" t="s">
        <v>4838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4840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1954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1945</v>
      </c>
      <c r="V3801" s="7" t="s">
        <v>33</v>
      </c>
      <c r="W3801" s="0" t="s">
        <v>4835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4841</v>
      </c>
      <c r="B3802" s="6" t="s">
        <v>49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1954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1947</v>
      </c>
      <c r="V3802" s="7" t="s">
        <v>33</v>
      </c>
      <c r="W3802" s="0" t="s">
        <v>4840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4842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1957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207</v>
      </c>
      <c r="V3803" s="7" t="s">
        <v>33</v>
      </c>
      <c r="W3803" s="0" t="s">
        <v>4834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4843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1959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1945</v>
      </c>
      <c r="V3804" s="7" t="s">
        <v>33</v>
      </c>
      <c r="W3804" s="0" t="s">
        <v>4842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4844</v>
      </c>
      <c r="B3805" s="6" t="s">
        <v>49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1961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1947</v>
      </c>
      <c r="V3805" s="7" t="s">
        <v>33</v>
      </c>
      <c r="W3805" s="0" t="s">
        <v>4843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4845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1963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1945</v>
      </c>
      <c r="V3806" s="7" t="s">
        <v>33</v>
      </c>
      <c r="W3806" s="0" t="s">
        <v>4842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4846</v>
      </c>
      <c r="B3807" s="6" t="s">
        <v>49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1965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1947</v>
      </c>
      <c r="V3807" s="7" t="s">
        <v>33</v>
      </c>
      <c r="W3807" s="0" t="s">
        <v>4845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4847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1967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1945</v>
      </c>
      <c r="V3808" s="7" t="s">
        <v>33</v>
      </c>
      <c r="W3808" s="0" t="s">
        <v>4842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4848</v>
      </c>
      <c r="B3809" s="6" t="s">
        <v>49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721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1947</v>
      </c>
      <c r="V3809" s="7" t="s">
        <v>33</v>
      </c>
      <c r="W3809" s="0" t="s">
        <v>4847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4849</v>
      </c>
      <c r="B3810" s="6" t="s">
        <v>29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1970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207</v>
      </c>
      <c r="V3810" s="7" t="s">
        <v>33</v>
      </c>
      <c r="W3810" s="0" t="s">
        <v>4834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4850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1972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1945</v>
      </c>
      <c r="V3811" s="7" t="s">
        <v>33</v>
      </c>
      <c r="W3811" s="0" t="s">
        <v>4849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4851</v>
      </c>
      <c r="B3812" s="6" t="s">
        <v>49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732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1947</v>
      </c>
      <c r="V3812" s="7" t="s">
        <v>33</v>
      </c>
      <c r="W3812" s="0" t="s">
        <v>4850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4852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1978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1945</v>
      </c>
      <c r="V3813" s="7" t="s">
        <v>33</v>
      </c>
      <c r="W3813" s="0" t="s">
        <v>4849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4853</v>
      </c>
      <c r="B3814" s="6" t="s">
        <v>49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482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1947</v>
      </c>
      <c r="V3814" s="7" t="s">
        <v>33</v>
      </c>
      <c r="W3814" s="0" t="s">
        <v>4852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4854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1453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51</v>
      </c>
      <c r="V3815" s="7" t="s">
        <v>33</v>
      </c>
      <c r="W3815" s="0" t="s">
        <v>4630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4855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1942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207</v>
      </c>
      <c r="V3816" s="7" t="s">
        <v>33</v>
      </c>
      <c r="W3816" s="0" t="s">
        <v>4854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4856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1944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1945</v>
      </c>
      <c r="V3817" s="7" t="s">
        <v>33</v>
      </c>
      <c r="W3817" s="0" t="s">
        <v>4855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4857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584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1947</v>
      </c>
      <c r="V3818" s="7" t="s">
        <v>33</v>
      </c>
      <c r="W3818" s="0" t="s">
        <v>4856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4858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1951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1945</v>
      </c>
      <c r="V3819" s="7" t="s">
        <v>33</v>
      </c>
      <c r="W3819" s="0" t="s">
        <v>4855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4859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1987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1947</v>
      </c>
      <c r="V3820" s="7" t="s">
        <v>33</v>
      </c>
      <c r="W3820" s="0" t="s">
        <v>4858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4860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1957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207</v>
      </c>
      <c r="V3821" s="7" t="s">
        <v>33</v>
      </c>
      <c r="W3821" s="0" t="s">
        <v>4854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4861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1959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1945</v>
      </c>
      <c r="V3822" s="7" t="s">
        <v>33</v>
      </c>
      <c r="W3822" s="0" t="s">
        <v>4860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4862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1961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1947</v>
      </c>
      <c r="V3823" s="7" t="s">
        <v>33</v>
      </c>
      <c r="W3823" s="0" t="s">
        <v>4861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4863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1963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1945</v>
      </c>
      <c r="V3824" s="7" t="s">
        <v>33</v>
      </c>
      <c r="W3824" s="0" t="s">
        <v>4860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4864</v>
      </c>
      <c r="B3825" s="6" t="s">
        <v>49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1965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1947</v>
      </c>
      <c r="V3825" s="7" t="s">
        <v>33</v>
      </c>
      <c r="W3825" s="0" t="s">
        <v>4863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4865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1967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1945</v>
      </c>
      <c r="V3826" s="7" t="s">
        <v>33</v>
      </c>
      <c r="W3826" s="0" t="s">
        <v>4860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4866</v>
      </c>
      <c r="B3827" s="6" t="s">
        <v>49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721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1947</v>
      </c>
      <c r="V3827" s="7" t="s">
        <v>33</v>
      </c>
      <c r="W3827" s="0" t="s">
        <v>4865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4867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1970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207</v>
      </c>
      <c r="V3828" s="7" t="s">
        <v>33</v>
      </c>
      <c r="W3828" s="0" t="s">
        <v>4854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4868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1972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1945</v>
      </c>
      <c r="V3829" s="7" t="s">
        <v>33</v>
      </c>
      <c r="W3829" s="0" t="s">
        <v>4867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4869</v>
      </c>
      <c r="B3830" s="6" t="s">
        <v>49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732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1947</v>
      </c>
      <c r="V3830" s="7" t="s">
        <v>33</v>
      </c>
      <c r="W3830" s="0" t="s">
        <v>4868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4870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1975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1945</v>
      </c>
      <c r="V3831" s="7" t="s">
        <v>33</v>
      </c>
      <c r="W3831" s="0" t="s">
        <v>4867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4871</v>
      </c>
      <c r="B3832" s="6" t="s">
        <v>49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1961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1947</v>
      </c>
      <c r="V3832" s="7" t="s">
        <v>33</v>
      </c>
      <c r="W3832" s="0" t="s">
        <v>4870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4872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1978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1945</v>
      </c>
      <c r="V3833" s="7" t="s">
        <v>33</v>
      </c>
      <c r="W3833" s="0" t="s">
        <v>4867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4873</v>
      </c>
      <c r="B3834" s="6" t="s">
        <v>49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482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1947</v>
      </c>
      <c r="V3834" s="7" t="s">
        <v>33</v>
      </c>
      <c r="W3834" s="0" t="s">
        <v>4872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4874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2216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51</v>
      </c>
      <c r="V3835" s="7" t="s">
        <v>33</v>
      </c>
      <c r="W3835" s="0" t="s">
        <v>4630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4875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1942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207</v>
      </c>
      <c r="V3836" s="7" t="s">
        <v>33</v>
      </c>
      <c r="W3836" s="0" t="s">
        <v>4874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4876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1944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1945</v>
      </c>
      <c r="V3837" s="7" t="s">
        <v>33</v>
      </c>
      <c r="W3837" s="0" t="s">
        <v>4875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4877</v>
      </c>
      <c r="B3838" s="6" t="s">
        <v>49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584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1947</v>
      </c>
      <c r="V3838" s="7" t="s">
        <v>33</v>
      </c>
      <c r="W3838" s="0" t="s">
        <v>4876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4878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1951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1945</v>
      </c>
      <c r="V3839" s="7" t="s">
        <v>33</v>
      </c>
      <c r="W3839" s="0" t="s">
        <v>4875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4879</v>
      </c>
      <c r="B3840" s="6" t="s">
        <v>49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1987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1947</v>
      </c>
      <c r="V3840" s="7" t="s">
        <v>33</v>
      </c>
      <c r="W3840" s="0" t="s">
        <v>4878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4880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1957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207</v>
      </c>
      <c r="V3841" s="7" t="s">
        <v>33</v>
      </c>
      <c r="W3841" s="0" t="s">
        <v>4874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4881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1959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1945</v>
      </c>
      <c r="V3842" s="7" t="s">
        <v>33</v>
      </c>
      <c r="W3842" s="0" t="s">
        <v>4880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4882</v>
      </c>
      <c r="B3843" s="6" t="s">
        <v>49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1961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1947</v>
      </c>
      <c r="V3843" s="7" t="s">
        <v>33</v>
      </c>
      <c r="W3843" s="0" t="s">
        <v>4881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4883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1963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1945</v>
      </c>
      <c r="V3844" s="7" t="s">
        <v>33</v>
      </c>
      <c r="W3844" s="0" t="s">
        <v>4880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4884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1965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1947</v>
      </c>
      <c r="V3845" s="7" t="s">
        <v>33</v>
      </c>
      <c r="W3845" s="0" t="s">
        <v>4883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4885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1967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1945</v>
      </c>
      <c r="V3846" s="7" t="s">
        <v>33</v>
      </c>
      <c r="W3846" s="0" t="s">
        <v>4880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4886</v>
      </c>
      <c r="B3847" s="6" t="s">
        <v>49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721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1947</v>
      </c>
      <c r="V3847" s="7" t="s">
        <v>33</v>
      </c>
      <c r="W3847" s="0" t="s">
        <v>4885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4887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1970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207</v>
      </c>
      <c r="V3848" s="7" t="s">
        <v>33</v>
      </c>
      <c r="W3848" s="0" t="s">
        <v>4874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4888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1972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1945</v>
      </c>
      <c r="V3849" s="7" t="s">
        <v>33</v>
      </c>
      <c r="W3849" s="0" t="s">
        <v>4887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4889</v>
      </c>
      <c r="B3850" s="6" t="s">
        <v>49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732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1947</v>
      </c>
      <c r="V3850" s="7" t="s">
        <v>33</v>
      </c>
      <c r="W3850" s="0" t="s">
        <v>4888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4890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1975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1945</v>
      </c>
      <c r="V3851" s="7" t="s">
        <v>33</v>
      </c>
      <c r="W3851" s="0" t="s">
        <v>4887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4891</v>
      </c>
      <c r="B3852" s="6" t="s">
        <v>49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1961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1947</v>
      </c>
      <c r="V3852" s="7" t="s">
        <v>33</v>
      </c>
      <c r="W3852" s="0" t="s">
        <v>4890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4892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1978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1945</v>
      </c>
      <c r="V3853" s="7" t="s">
        <v>33</v>
      </c>
      <c r="W3853" s="0" t="s">
        <v>4887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4893</v>
      </c>
      <c r="B3854" s="6" t="s">
        <v>49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482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1947</v>
      </c>
      <c r="V3854" s="7" t="s">
        <v>33</v>
      </c>
      <c r="W3854" s="0" t="s">
        <v>4892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4894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2237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51</v>
      </c>
      <c r="V3855" s="7" t="s">
        <v>33</v>
      </c>
      <c r="W3855" s="0" t="s">
        <v>4630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4895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1942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207</v>
      </c>
      <c r="V3856" s="7" t="s">
        <v>33</v>
      </c>
      <c r="W3856" s="0" t="s">
        <v>4894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4896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1944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1945</v>
      </c>
      <c r="V3857" s="7" t="s">
        <v>33</v>
      </c>
      <c r="W3857" s="0" t="s">
        <v>4895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4897</v>
      </c>
      <c r="B3858" s="6" t="s">
        <v>49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584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1947</v>
      </c>
      <c r="V3858" s="7" t="s">
        <v>33</v>
      </c>
      <c r="W3858" s="0" t="s">
        <v>4896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4898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1951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1945</v>
      </c>
      <c r="V3859" s="7" t="s">
        <v>33</v>
      </c>
      <c r="W3859" s="0" t="s">
        <v>4895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4899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1987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1947</v>
      </c>
      <c r="V3860" s="7" t="s">
        <v>33</v>
      </c>
      <c r="W3860" s="0" t="s">
        <v>4898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4900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1957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207</v>
      </c>
      <c r="V3861" s="7" t="s">
        <v>33</v>
      </c>
      <c r="W3861" s="0" t="s">
        <v>4894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4901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1959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1945</v>
      </c>
      <c r="V3862" s="7" t="s">
        <v>33</v>
      </c>
      <c r="W3862" s="0" t="s">
        <v>4900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4902</v>
      </c>
      <c r="B3863" s="6" t="s">
        <v>49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1961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1947</v>
      </c>
      <c r="V3863" s="7" t="s">
        <v>33</v>
      </c>
      <c r="W3863" s="0" t="s">
        <v>4901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4903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1963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1945</v>
      </c>
      <c r="V3864" s="7" t="s">
        <v>33</v>
      </c>
      <c r="W3864" s="0" t="s">
        <v>4900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4904</v>
      </c>
      <c r="B3865" s="6" t="s">
        <v>49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1965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1947</v>
      </c>
      <c r="V3865" s="7" t="s">
        <v>33</v>
      </c>
      <c r="W3865" s="0" t="s">
        <v>4903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4905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1967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1945</v>
      </c>
      <c r="V3866" s="7" t="s">
        <v>33</v>
      </c>
      <c r="W3866" s="0" t="s">
        <v>4900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4906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721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1947</v>
      </c>
      <c r="V3867" s="7" t="s">
        <v>33</v>
      </c>
      <c r="W3867" s="0" t="s">
        <v>4905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4907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1970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207</v>
      </c>
      <c r="V3868" s="7" t="s">
        <v>33</v>
      </c>
      <c r="W3868" s="0" t="s">
        <v>4894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4908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1972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1945</v>
      </c>
      <c r="V3869" s="7" t="s">
        <v>33</v>
      </c>
      <c r="W3869" s="0" t="s">
        <v>4907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4909</v>
      </c>
      <c r="B3870" s="6" t="s">
        <v>49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732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1947</v>
      </c>
      <c r="V3870" s="7" t="s">
        <v>33</v>
      </c>
      <c r="W3870" s="0" t="s">
        <v>4908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4910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1975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1945</v>
      </c>
      <c r="V3871" s="7" t="s">
        <v>33</v>
      </c>
      <c r="W3871" s="0" t="s">
        <v>4907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4911</v>
      </c>
      <c r="B3872" s="6" t="s">
        <v>49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1961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1947</v>
      </c>
      <c r="V3872" s="7" t="s">
        <v>33</v>
      </c>
      <c r="W3872" s="0" t="s">
        <v>4910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4912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1978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1945</v>
      </c>
      <c r="V3873" s="7" t="s">
        <v>33</v>
      </c>
      <c r="W3873" s="0" t="s">
        <v>4907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4913</v>
      </c>
      <c r="B3874" s="6" t="s">
        <v>49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482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1947</v>
      </c>
      <c r="V3874" s="7" t="s">
        <v>33</v>
      </c>
      <c r="W3874" s="0" t="s">
        <v>4912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4914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2261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51</v>
      </c>
      <c r="V3875" s="7" t="s">
        <v>33</v>
      </c>
      <c r="W3875" s="0" t="s">
        <v>4630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4915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1942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207</v>
      </c>
      <c r="V3876" s="7" t="s">
        <v>33</v>
      </c>
      <c r="W3876" s="0" t="s">
        <v>4914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4916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1944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1945</v>
      </c>
      <c r="V3877" s="7" t="s">
        <v>33</v>
      </c>
      <c r="W3877" s="0" t="s">
        <v>4915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4917</v>
      </c>
      <c r="B3878" s="6" t="s">
        <v>49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584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1947</v>
      </c>
      <c r="V3878" s="7" t="s">
        <v>33</v>
      </c>
      <c r="W3878" s="0" t="s">
        <v>4916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4918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1951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1945</v>
      </c>
      <c r="V3879" s="7" t="s">
        <v>33</v>
      </c>
      <c r="W3879" s="0" t="s">
        <v>4915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4919</v>
      </c>
      <c r="B3880" s="6" t="s">
        <v>49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1987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1947</v>
      </c>
      <c r="V3880" s="7" t="s">
        <v>33</v>
      </c>
      <c r="W3880" s="0" t="s">
        <v>4918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4920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1957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207</v>
      </c>
      <c r="V3881" s="7" t="s">
        <v>33</v>
      </c>
      <c r="W3881" s="0" t="s">
        <v>4914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4921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1959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1945</v>
      </c>
      <c r="V3882" s="7" t="s">
        <v>33</v>
      </c>
      <c r="W3882" s="0" t="s">
        <v>4920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4922</v>
      </c>
      <c r="B3883" s="6" t="s">
        <v>49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1961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1947</v>
      </c>
      <c r="V3883" s="7" t="s">
        <v>33</v>
      </c>
      <c r="W3883" s="0" t="s">
        <v>4921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4923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1970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207</v>
      </c>
      <c r="V3884" s="7" t="s">
        <v>33</v>
      </c>
      <c r="W3884" s="0" t="s">
        <v>4914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4924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1972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1945</v>
      </c>
      <c r="V3885" s="7" t="s">
        <v>33</v>
      </c>
      <c r="W3885" s="0" t="s">
        <v>4923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4925</v>
      </c>
      <c r="B3886" s="6" t="s">
        <v>49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732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1947</v>
      </c>
      <c r="V3886" s="7" t="s">
        <v>33</v>
      </c>
      <c r="W3886" s="0" t="s">
        <v>4924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4926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2274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51</v>
      </c>
      <c r="V3887" s="7" t="s">
        <v>33</v>
      </c>
      <c r="W3887" s="0" t="s">
        <v>4630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4927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1957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207</v>
      </c>
      <c r="V3888" s="7" t="s">
        <v>33</v>
      </c>
      <c r="W3888" s="0" t="s">
        <v>4926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4928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1959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1945</v>
      </c>
      <c r="V3889" s="7" t="s">
        <v>33</v>
      </c>
      <c r="W3889" s="0" t="s">
        <v>4927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4929</v>
      </c>
      <c r="B3890" s="6" t="s">
        <v>49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1961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1947</v>
      </c>
      <c r="V3890" s="7" t="s">
        <v>33</v>
      </c>
      <c r="W3890" s="0" t="s">
        <v>4928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4930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2279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51</v>
      </c>
      <c r="V3891" s="7" t="s">
        <v>33</v>
      </c>
      <c r="W3891" s="0" t="s">
        <v>4630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4931</v>
      </c>
      <c r="B3892" s="6" t="s">
        <v>29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1942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207</v>
      </c>
      <c r="V3892" s="7" t="s">
        <v>33</v>
      </c>
      <c r="W3892" s="0" t="s">
        <v>4930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4932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2038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1945</v>
      </c>
      <c r="V3893" s="7" t="s">
        <v>33</v>
      </c>
      <c r="W3893" s="0" t="s">
        <v>4931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4933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2038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1947</v>
      </c>
      <c r="V3894" s="7" t="s">
        <v>33</v>
      </c>
      <c r="W3894" s="0" t="s">
        <v>4932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4934</v>
      </c>
      <c r="B3895" s="6" t="s">
        <v>29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2284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51</v>
      </c>
      <c r="V3895" s="7" t="s">
        <v>33</v>
      </c>
      <c r="W3895" s="0" t="s">
        <v>4630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4935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1942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207</v>
      </c>
      <c r="V3896" s="7" t="s">
        <v>33</v>
      </c>
      <c r="W3896" s="0" t="s">
        <v>4934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4936</v>
      </c>
      <c r="B3897" s="6" t="s">
        <v>29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1944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1945</v>
      </c>
      <c r="V3897" s="7" t="s">
        <v>33</v>
      </c>
      <c r="W3897" s="0" t="s">
        <v>4935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4937</v>
      </c>
      <c r="B3898" s="6" t="s">
        <v>49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584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1947</v>
      </c>
      <c r="V3898" s="7" t="s">
        <v>33</v>
      </c>
      <c r="W3898" s="0" t="s">
        <v>4936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4938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2289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51</v>
      </c>
      <c r="V3899" s="7" t="s">
        <v>33</v>
      </c>
      <c r="W3899" s="0" t="s">
        <v>4630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4939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1942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207</v>
      </c>
      <c r="V3900" s="7" t="s">
        <v>33</v>
      </c>
      <c r="W3900" s="0" t="s">
        <v>4938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4940</v>
      </c>
      <c r="B3901" s="6" t="s">
        <v>29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1944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1945</v>
      </c>
      <c r="V3901" s="7" t="s">
        <v>33</v>
      </c>
      <c r="W3901" s="0" t="s">
        <v>4939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4941</v>
      </c>
      <c r="B3902" s="6" t="s">
        <v>49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584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1947</v>
      </c>
      <c r="V3902" s="7" t="s">
        <v>33</v>
      </c>
      <c r="W3902" s="0" t="s">
        <v>4940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4942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1951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1945</v>
      </c>
      <c r="V3903" s="7" t="s">
        <v>33</v>
      </c>
      <c r="W3903" s="0" t="s">
        <v>4939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4943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725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1947</v>
      </c>
      <c r="V3904" s="7" t="s">
        <v>33</v>
      </c>
      <c r="W3904" s="0" t="s">
        <v>4942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4944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1954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1945</v>
      </c>
      <c r="V3905" s="7" t="s">
        <v>33</v>
      </c>
      <c r="W3905" s="0" t="s">
        <v>4939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4945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1954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1947</v>
      </c>
      <c r="V3906" s="7" t="s">
        <v>33</v>
      </c>
      <c r="W3906" s="0" t="s">
        <v>4944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4946</v>
      </c>
      <c r="B3907" s="6" t="s">
        <v>29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1957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207</v>
      </c>
      <c r="V3907" s="7" t="s">
        <v>33</v>
      </c>
      <c r="W3907" s="0" t="s">
        <v>4938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4947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1959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1945</v>
      </c>
      <c r="V3908" s="7" t="s">
        <v>33</v>
      </c>
      <c r="W3908" s="0" t="s">
        <v>4946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4948</v>
      </c>
      <c r="B3909" s="6" t="s">
        <v>49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1961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1947</v>
      </c>
      <c r="V3909" s="7" t="s">
        <v>33</v>
      </c>
      <c r="W3909" s="0" t="s">
        <v>4947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4949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1963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1945</v>
      </c>
      <c r="V3910" s="7" t="s">
        <v>33</v>
      </c>
      <c r="W3910" s="0" t="s">
        <v>4946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4950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1965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1947</v>
      </c>
      <c r="V3911" s="7" t="s">
        <v>33</v>
      </c>
      <c r="W3911" s="0" t="s">
        <v>4949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4951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1967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0</v>
      </c>
      <c r="S3912" s="7">
        <v>0</v>
      </c>
      <c r="T3912" s="7">
        <v>0</v>
      </c>
      <c r="U3912" s="7" t="s">
        <v>1945</v>
      </c>
      <c r="V3912" s="7" t="s">
        <v>33</v>
      </c>
      <c r="W3912" s="0" t="s">
        <v>4946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4952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721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0</v>
      </c>
      <c r="S3913" s="7">
        <v>0</v>
      </c>
      <c r="T3913" s="7">
        <v>0</v>
      </c>
      <c r="U3913" s="7" t="s">
        <v>1947</v>
      </c>
      <c r="V3913" s="7" t="s">
        <v>33</v>
      </c>
      <c r="W3913" s="0" t="s">
        <v>4951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4953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1970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207</v>
      </c>
      <c r="V3914" s="7" t="s">
        <v>33</v>
      </c>
      <c r="W3914" s="0" t="s">
        <v>4938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4954</v>
      </c>
      <c r="B3915" s="6" t="s">
        <v>29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1972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1945</v>
      </c>
      <c r="V3915" s="7" t="s">
        <v>33</v>
      </c>
      <c r="W3915" s="0" t="s">
        <v>4953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4955</v>
      </c>
      <c r="B3916" s="6" t="s">
        <v>49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732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1947</v>
      </c>
      <c r="V3916" s="7" t="s">
        <v>33</v>
      </c>
      <c r="W3916" s="0" t="s">
        <v>4954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4956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1978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1945</v>
      </c>
      <c r="V3917" s="7" t="s">
        <v>33</v>
      </c>
      <c r="W3917" s="0" t="s">
        <v>4953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4957</v>
      </c>
      <c r="B3918" s="6" t="s">
        <v>49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482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1947</v>
      </c>
      <c r="V3918" s="7" t="s">
        <v>33</v>
      </c>
      <c r="W3918" s="0" t="s">
        <v>4956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4958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2310</v>
      </c>
      <c r="M3919" s="0">
        <v>0</v>
      </c>
      <c r="N3919" s="0">
        <v>0</v>
      </c>
      <c r="O3919" s="0">
        <v>0</v>
      </c>
      <c r="P3919" s="0" t="s">
        <v>30</v>
      </c>
      <c r="Q3919" s="0">
        <v>51290.24</v>
      </c>
      <c r="R3919" s="7">
        <v>0</v>
      </c>
      <c r="S3919" s="7">
        <v>3466.12</v>
      </c>
      <c r="T3919" s="7">
        <v>47824.12</v>
      </c>
      <c r="U3919" s="7" t="s">
        <v>51</v>
      </c>
      <c r="V3919" s="7" t="s">
        <v>33</v>
      </c>
      <c r="W3919" s="0" t="s">
        <v>4630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4959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1942</v>
      </c>
      <c r="M3920" s="0">
        <v>0</v>
      </c>
      <c r="N3920" s="0">
        <v>0</v>
      </c>
      <c r="O3920" s="0">
        <v>0</v>
      </c>
      <c r="P3920" s="0" t="s">
        <v>30</v>
      </c>
      <c r="Q3920" s="0">
        <v>10442.88</v>
      </c>
      <c r="R3920" s="7">
        <v>0</v>
      </c>
      <c r="S3920" s="7">
        <v>1283.82</v>
      </c>
      <c r="T3920" s="7">
        <v>9159.06</v>
      </c>
      <c r="U3920" s="7" t="s">
        <v>207</v>
      </c>
      <c r="V3920" s="7" t="s">
        <v>33</v>
      </c>
      <c r="W3920" s="0" t="s">
        <v>4958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4960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1944</v>
      </c>
      <c r="M3921" s="0">
        <v>0</v>
      </c>
      <c r="N3921" s="0">
        <v>0</v>
      </c>
      <c r="O3921" s="0">
        <v>0</v>
      </c>
      <c r="P3921" s="0" t="s">
        <v>30</v>
      </c>
      <c r="Q3921" s="0">
        <v>10442.88</v>
      </c>
      <c r="R3921" s="7">
        <v>0</v>
      </c>
      <c r="S3921" s="7">
        <v>1283.82</v>
      </c>
      <c r="T3921" s="7">
        <v>9159.06</v>
      </c>
      <c r="U3921" s="7" t="s">
        <v>1945</v>
      </c>
      <c r="V3921" s="7" t="s">
        <v>33</v>
      </c>
      <c r="W3921" s="0" t="s">
        <v>4959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4961</v>
      </c>
      <c r="B3922" s="6" t="s">
        <v>49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584</v>
      </c>
      <c r="M3922" s="0">
        <v>0</v>
      </c>
      <c r="N3922" s="0">
        <v>0</v>
      </c>
      <c r="O3922" s="0">
        <v>0</v>
      </c>
      <c r="P3922" s="0" t="s">
        <v>30</v>
      </c>
      <c r="Q3922" s="0">
        <v>10442.88</v>
      </c>
      <c r="R3922" s="7">
        <v>0</v>
      </c>
      <c r="S3922" s="7">
        <v>1283.82</v>
      </c>
      <c r="T3922" s="7">
        <v>9159.06</v>
      </c>
      <c r="U3922" s="7" t="s">
        <v>1947</v>
      </c>
      <c r="V3922" s="7" t="s">
        <v>33</v>
      </c>
      <c r="W3922" s="0" t="s">
        <v>4960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4961</v>
      </c>
      <c r="B3923" s="6" t="s">
        <v>30</v>
      </c>
      <c r="C3923" s="6" t="s">
        <v>30</v>
      </c>
      <c r="D3923" s="6">
        <v>2024</v>
      </c>
      <c r="E3923" s="6">
        <v>4</v>
      </c>
      <c r="F3923" s="6" t="s">
        <v>33</v>
      </c>
      <c r="G3923" s="6" t="s">
        <v>4635</v>
      </c>
      <c r="H3923" s="6">
        <v>21</v>
      </c>
      <c r="I3923" s="6">
        <v>0</v>
      </c>
      <c r="J3923" s="10">
        <v>45397</v>
      </c>
      <c r="K3923" s="10" t="s">
        <v>4636</v>
      </c>
      <c r="L3923" s="0" t="s">
        <v>4637</v>
      </c>
      <c r="M3923" s="0">
        <v>4116</v>
      </c>
      <c r="N3923" s="0">
        <v>2</v>
      </c>
      <c r="O3923" s="0">
        <v>0</v>
      </c>
      <c r="P3923" s="0" t="s">
        <v>121</v>
      </c>
      <c r="Q3923" s="0">
        <v>0</v>
      </c>
      <c r="R3923" s="7">
        <v>0</v>
      </c>
      <c r="S3923" s="7">
        <v>641.91</v>
      </c>
      <c r="T3923" s="7">
        <v>0</v>
      </c>
      <c r="U3923" s="7" t="s">
        <v>1947</v>
      </c>
      <c r="V3923" s="7" t="s">
        <v>33</v>
      </c>
      <c r="W3923" s="0" t="s">
        <v>4960</v>
      </c>
      <c r="X3923" s="0">
        <v>1</v>
      </c>
      <c r="Y3923" s="0" t="s">
        <v>121</v>
      </c>
      <c r="Z3923" s="7" t="s">
        <v>35</v>
      </c>
      <c r="AA3923" s="7" t="s">
        <v>73</v>
      </c>
      <c r="AB3923" s="0" t="s">
        <v>30</v>
      </c>
    </row>
    <row r="3924">
      <c r="A3924" s="6" t="s">
        <v>4961</v>
      </c>
      <c r="B3924" s="6" t="s">
        <v>30</v>
      </c>
      <c r="C3924" s="6" t="s">
        <v>30</v>
      </c>
      <c r="D3924" s="6">
        <v>2024</v>
      </c>
      <c r="E3924" s="6">
        <v>4</v>
      </c>
      <c r="F3924" s="6" t="s">
        <v>33</v>
      </c>
      <c r="G3924" s="6" t="s">
        <v>4635</v>
      </c>
      <c r="H3924" s="6">
        <v>22</v>
      </c>
      <c r="I3924" s="6">
        <v>0</v>
      </c>
      <c r="J3924" s="10">
        <v>45411</v>
      </c>
      <c r="K3924" s="10" t="s">
        <v>4638</v>
      </c>
      <c r="L3924" s="0" t="s">
        <v>4639</v>
      </c>
      <c r="M3924" s="0">
        <v>4117</v>
      </c>
      <c r="N3924" s="0">
        <v>2</v>
      </c>
      <c r="O3924" s="0">
        <v>0</v>
      </c>
      <c r="P3924" s="0" t="s">
        <v>121</v>
      </c>
      <c r="Q3924" s="0">
        <v>0</v>
      </c>
      <c r="R3924" s="7">
        <v>0</v>
      </c>
      <c r="S3924" s="7">
        <v>641.91</v>
      </c>
      <c r="T3924" s="7">
        <v>0</v>
      </c>
      <c r="U3924" s="7" t="s">
        <v>1947</v>
      </c>
      <c r="V3924" s="7" t="s">
        <v>33</v>
      </c>
      <c r="W3924" s="0" t="s">
        <v>4960</v>
      </c>
      <c r="X3924" s="0">
        <v>1</v>
      </c>
      <c r="Y3924" s="0" t="s">
        <v>121</v>
      </c>
      <c r="Z3924" s="7" t="s">
        <v>35</v>
      </c>
      <c r="AA3924" s="7" t="s">
        <v>73</v>
      </c>
      <c r="AB3924" s="0" t="s">
        <v>30</v>
      </c>
    </row>
    <row r="3925">
      <c r="A3925" s="6" t="s">
        <v>4962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1957</v>
      </c>
      <c r="M3925" s="0">
        <v>0</v>
      </c>
      <c r="N3925" s="0">
        <v>0</v>
      </c>
      <c r="O3925" s="0">
        <v>0</v>
      </c>
      <c r="P3925" s="0" t="s">
        <v>30</v>
      </c>
      <c r="Q3925" s="0">
        <v>6268.56</v>
      </c>
      <c r="R3925" s="7">
        <v>0</v>
      </c>
      <c r="S3925" s="7">
        <v>0</v>
      </c>
      <c r="T3925" s="7">
        <v>6268.56</v>
      </c>
      <c r="U3925" s="7" t="s">
        <v>207</v>
      </c>
      <c r="V3925" s="7" t="s">
        <v>33</v>
      </c>
      <c r="W3925" s="0" t="s">
        <v>4958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4963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1959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1945</v>
      </c>
      <c r="V3926" s="7" t="s">
        <v>33</v>
      </c>
      <c r="W3926" s="0" t="s">
        <v>4962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4964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1961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1947</v>
      </c>
      <c r="V3927" s="7" t="s">
        <v>33</v>
      </c>
      <c r="W3927" s="0" t="s">
        <v>4963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4965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1963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1945</v>
      </c>
      <c r="V3928" s="7" t="s">
        <v>33</v>
      </c>
      <c r="W3928" s="0" t="s">
        <v>4962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4966</v>
      </c>
      <c r="B3929" s="6" t="s">
        <v>49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1965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1947</v>
      </c>
      <c r="V3929" s="7" t="s">
        <v>33</v>
      </c>
      <c r="W3929" s="0" t="s">
        <v>4965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4967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1967</v>
      </c>
      <c r="M3930" s="0">
        <v>0</v>
      </c>
      <c r="N3930" s="0">
        <v>0</v>
      </c>
      <c r="O3930" s="0">
        <v>0</v>
      </c>
      <c r="P3930" s="0" t="s">
        <v>30</v>
      </c>
      <c r="Q3930" s="0">
        <v>6268.56</v>
      </c>
      <c r="R3930" s="7">
        <v>0</v>
      </c>
      <c r="S3930" s="7">
        <v>0</v>
      </c>
      <c r="T3930" s="7">
        <v>6268.56</v>
      </c>
      <c r="U3930" s="7" t="s">
        <v>1945</v>
      </c>
      <c r="V3930" s="7" t="s">
        <v>33</v>
      </c>
      <c r="W3930" s="0" t="s">
        <v>4962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4968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721</v>
      </c>
      <c r="M3931" s="0">
        <v>0</v>
      </c>
      <c r="N3931" s="0">
        <v>0</v>
      </c>
      <c r="O3931" s="0">
        <v>0</v>
      </c>
      <c r="P3931" s="0" t="s">
        <v>30</v>
      </c>
      <c r="Q3931" s="0">
        <v>6268.56</v>
      </c>
      <c r="R3931" s="7">
        <v>0</v>
      </c>
      <c r="S3931" s="7">
        <v>0</v>
      </c>
      <c r="T3931" s="7">
        <v>6268.56</v>
      </c>
      <c r="U3931" s="7" t="s">
        <v>1947</v>
      </c>
      <c r="V3931" s="7" t="s">
        <v>33</v>
      </c>
      <c r="W3931" s="0" t="s">
        <v>4967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4969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1970</v>
      </c>
      <c r="M3932" s="0">
        <v>0</v>
      </c>
      <c r="N3932" s="0">
        <v>0</v>
      </c>
      <c r="O3932" s="0">
        <v>0</v>
      </c>
      <c r="P3932" s="0" t="s">
        <v>30</v>
      </c>
      <c r="Q3932" s="0">
        <v>34578.8</v>
      </c>
      <c r="R3932" s="7">
        <v>0</v>
      </c>
      <c r="S3932" s="7">
        <v>2182.3</v>
      </c>
      <c r="T3932" s="7">
        <v>32396.5</v>
      </c>
      <c r="U3932" s="7" t="s">
        <v>207</v>
      </c>
      <c r="V3932" s="7" t="s">
        <v>33</v>
      </c>
      <c r="W3932" s="0" t="s">
        <v>4958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4970</v>
      </c>
      <c r="B3933" s="6" t="s">
        <v>29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1972</v>
      </c>
      <c r="M3933" s="0">
        <v>0</v>
      </c>
      <c r="N3933" s="0">
        <v>0</v>
      </c>
      <c r="O3933" s="0">
        <v>0</v>
      </c>
      <c r="P3933" s="0" t="s">
        <v>30</v>
      </c>
      <c r="Q3933" s="0">
        <v>6747.19</v>
      </c>
      <c r="R3933" s="7">
        <v>0</v>
      </c>
      <c r="S3933" s="7">
        <v>295.7</v>
      </c>
      <c r="T3933" s="7">
        <v>6451.49</v>
      </c>
      <c r="U3933" s="7" t="s">
        <v>1945</v>
      </c>
      <c r="V3933" s="7" t="s">
        <v>33</v>
      </c>
      <c r="W3933" s="0" t="s">
        <v>4969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4971</v>
      </c>
      <c r="B3934" s="6" t="s">
        <v>49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732</v>
      </c>
      <c r="M3934" s="0">
        <v>0</v>
      </c>
      <c r="N3934" s="0">
        <v>0</v>
      </c>
      <c r="O3934" s="0">
        <v>0</v>
      </c>
      <c r="P3934" s="0" t="s">
        <v>30</v>
      </c>
      <c r="Q3934" s="0">
        <v>6747.19</v>
      </c>
      <c r="R3934" s="7">
        <v>0</v>
      </c>
      <c r="S3934" s="7">
        <v>295.7</v>
      </c>
      <c r="T3934" s="7">
        <v>6451.49</v>
      </c>
      <c r="U3934" s="7" t="s">
        <v>1947</v>
      </c>
      <c r="V3934" s="7" t="s">
        <v>33</v>
      </c>
      <c r="W3934" s="0" t="s">
        <v>4970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4971</v>
      </c>
      <c r="B3935" s="6" t="s">
        <v>30</v>
      </c>
      <c r="C3935" s="6" t="s">
        <v>30</v>
      </c>
      <c r="D3935" s="6">
        <v>2024</v>
      </c>
      <c r="E3935" s="6">
        <v>4</v>
      </c>
      <c r="F3935" s="6" t="s">
        <v>33</v>
      </c>
      <c r="G3935" s="6" t="s">
        <v>4635</v>
      </c>
      <c r="H3935" s="6">
        <v>21</v>
      </c>
      <c r="I3935" s="6">
        <v>0</v>
      </c>
      <c r="J3935" s="10">
        <v>45397</v>
      </c>
      <c r="K3935" s="10" t="s">
        <v>4636</v>
      </c>
      <c r="L3935" s="0" t="s">
        <v>4637</v>
      </c>
      <c r="M3935" s="0">
        <v>4116</v>
      </c>
      <c r="N3935" s="0">
        <v>5</v>
      </c>
      <c r="O3935" s="0">
        <v>0</v>
      </c>
      <c r="P3935" s="0" t="s">
        <v>121</v>
      </c>
      <c r="Q3935" s="0">
        <v>0</v>
      </c>
      <c r="R3935" s="7">
        <v>0</v>
      </c>
      <c r="S3935" s="7">
        <v>147.85</v>
      </c>
      <c r="T3935" s="7">
        <v>0</v>
      </c>
      <c r="U3935" s="7" t="s">
        <v>1947</v>
      </c>
      <c r="V3935" s="7" t="s">
        <v>33</v>
      </c>
      <c r="W3935" s="0" t="s">
        <v>4970</v>
      </c>
      <c r="X3935" s="0">
        <v>1</v>
      </c>
      <c r="Y3935" s="0" t="s">
        <v>121</v>
      </c>
      <c r="Z3935" s="7" t="s">
        <v>35</v>
      </c>
      <c r="AA3935" s="7" t="s">
        <v>73</v>
      </c>
      <c r="AB3935" s="0" t="s">
        <v>30</v>
      </c>
    </row>
    <row r="3936">
      <c r="A3936" s="6" t="s">
        <v>4971</v>
      </c>
      <c r="B3936" s="6" t="s">
        <v>30</v>
      </c>
      <c r="C3936" s="6" t="s">
        <v>30</v>
      </c>
      <c r="D3936" s="6">
        <v>2024</v>
      </c>
      <c r="E3936" s="6">
        <v>4</v>
      </c>
      <c r="F3936" s="6" t="s">
        <v>33</v>
      </c>
      <c r="G3936" s="6" t="s">
        <v>4635</v>
      </c>
      <c r="H3936" s="6">
        <v>22</v>
      </c>
      <c r="I3936" s="6">
        <v>0</v>
      </c>
      <c r="J3936" s="10">
        <v>45411</v>
      </c>
      <c r="K3936" s="10" t="s">
        <v>4638</v>
      </c>
      <c r="L3936" s="0" t="s">
        <v>4639</v>
      </c>
      <c r="M3936" s="0">
        <v>4117</v>
      </c>
      <c r="N3936" s="0">
        <v>5</v>
      </c>
      <c r="O3936" s="0">
        <v>0</v>
      </c>
      <c r="P3936" s="0" t="s">
        <v>121</v>
      </c>
      <c r="Q3936" s="0">
        <v>0</v>
      </c>
      <c r="R3936" s="7">
        <v>0</v>
      </c>
      <c r="S3936" s="7">
        <v>147.85</v>
      </c>
      <c r="T3936" s="7">
        <v>0</v>
      </c>
      <c r="U3936" s="7" t="s">
        <v>1947</v>
      </c>
      <c r="V3936" s="7" t="s">
        <v>33</v>
      </c>
      <c r="W3936" s="0" t="s">
        <v>4970</v>
      </c>
      <c r="X3936" s="0">
        <v>1</v>
      </c>
      <c r="Y3936" s="0" t="s">
        <v>121</v>
      </c>
      <c r="Z3936" s="7" t="s">
        <v>35</v>
      </c>
      <c r="AA3936" s="7" t="s">
        <v>73</v>
      </c>
      <c r="AB3936" s="0" t="s">
        <v>30</v>
      </c>
    </row>
    <row r="3937">
      <c r="A3937" s="6" t="s">
        <v>4972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1975</v>
      </c>
      <c r="M3937" s="0">
        <v>0</v>
      </c>
      <c r="N3937" s="0">
        <v>0</v>
      </c>
      <c r="O3937" s="0">
        <v>0</v>
      </c>
      <c r="P3937" s="0" t="s">
        <v>30</v>
      </c>
      <c r="Q3937" s="0">
        <v>22413.01</v>
      </c>
      <c r="R3937" s="7">
        <v>0</v>
      </c>
      <c r="S3937" s="7">
        <v>1585.52</v>
      </c>
      <c r="T3937" s="7">
        <v>20827.49</v>
      </c>
      <c r="U3937" s="7" t="s">
        <v>1945</v>
      </c>
      <c r="V3937" s="7" t="s">
        <v>33</v>
      </c>
      <c r="W3937" s="0" t="s">
        <v>4969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4973</v>
      </c>
      <c r="B3938" s="6" t="s">
        <v>49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1961</v>
      </c>
      <c r="M3938" s="0">
        <v>0</v>
      </c>
      <c r="N3938" s="0">
        <v>0</v>
      </c>
      <c r="O3938" s="0">
        <v>0</v>
      </c>
      <c r="P3938" s="0" t="s">
        <v>30</v>
      </c>
      <c r="Q3938" s="0">
        <v>22413.01</v>
      </c>
      <c r="R3938" s="7">
        <v>0</v>
      </c>
      <c r="S3938" s="7">
        <v>1585.52</v>
      </c>
      <c r="T3938" s="7">
        <v>20827.49</v>
      </c>
      <c r="U3938" s="7" t="s">
        <v>1947</v>
      </c>
      <c r="V3938" s="7" t="s">
        <v>33</v>
      </c>
      <c r="W3938" s="0" t="s">
        <v>4972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4973</v>
      </c>
      <c r="B3939" s="6" t="s">
        <v>30</v>
      </c>
      <c r="C3939" s="6" t="s">
        <v>30</v>
      </c>
      <c r="D3939" s="6">
        <v>2024</v>
      </c>
      <c r="E3939" s="6">
        <v>4</v>
      </c>
      <c r="F3939" s="6" t="s">
        <v>33</v>
      </c>
      <c r="G3939" s="6" t="s">
        <v>4635</v>
      </c>
      <c r="H3939" s="6">
        <v>21</v>
      </c>
      <c r="I3939" s="6">
        <v>0</v>
      </c>
      <c r="J3939" s="10">
        <v>45397</v>
      </c>
      <c r="K3939" s="10" t="s">
        <v>4636</v>
      </c>
      <c r="L3939" s="0" t="s">
        <v>4637</v>
      </c>
      <c r="M3939" s="0">
        <v>4116</v>
      </c>
      <c r="N3939" s="0">
        <v>7</v>
      </c>
      <c r="O3939" s="0">
        <v>0</v>
      </c>
      <c r="P3939" s="0" t="s">
        <v>121</v>
      </c>
      <c r="Q3939" s="0">
        <v>0</v>
      </c>
      <c r="R3939" s="7">
        <v>0</v>
      </c>
      <c r="S3939" s="7">
        <v>792.76</v>
      </c>
      <c r="T3939" s="7">
        <v>0</v>
      </c>
      <c r="U3939" s="7" t="s">
        <v>1947</v>
      </c>
      <c r="V3939" s="7" t="s">
        <v>33</v>
      </c>
      <c r="W3939" s="0" t="s">
        <v>4972</v>
      </c>
      <c r="X3939" s="0">
        <v>1</v>
      </c>
      <c r="Y3939" s="0" t="s">
        <v>121</v>
      </c>
      <c r="Z3939" s="7" t="s">
        <v>35</v>
      </c>
      <c r="AA3939" s="7" t="s">
        <v>73</v>
      </c>
      <c r="AB3939" s="0" t="s">
        <v>30</v>
      </c>
    </row>
    <row r="3940">
      <c r="A3940" s="6" t="s">
        <v>4973</v>
      </c>
      <c r="B3940" s="6" t="s">
        <v>30</v>
      </c>
      <c r="C3940" s="6" t="s">
        <v>30</v>
      </c>
      <c r="D3940" s="6">
        <v>2024</v>
      </c>
      <c r="E3940" s="6">
        <v>4</v>
      </c>
      <c r="F3940" s="6" t="s">
        <v>33</v>
      </c>
      <c r="G3940" s="6" t="s">
        <v>4635</v>
      </c>
      <c r="H3940" s="6">
        <v>22</v>
      </c>
      <c r="I3940" s="6">
        <v>0</v>
      </c>
      <c r="J3940" s="10">
        <v>45411</v>
      </c>
      <c r="K3940" s="10" t="s">
        <v>4638</v>
      </c>
      <c r="L3940" s="0" t="s">
        <v>4639</v>
      </c>
      <c r="M3940" s="0">
        <v>4117</v>
      </c>
      <c r="N3940" s="0">
        <v>7</v>
      </c>
      <c r="O3940" s="0">
        <v>0</v>
      </c>
      <c r="P3940" s="0" t="s">
        <v>121</v>
      </c>
      <c r="Q3940" s="0">
        <v>0</v>
      </c>
      <c r="R3940" s="7">
        <v>0</v>
      </c>
      <c r="S3940" s="7">
        <v>792.76</v>
      </c>
      <c r="T3940" s="7">
        <v>0</v>
      </c>
      <c r="U3940" s="7" t="s">
        <v>1947</v>
      </c>
      <c r="V3940" s="7" t="s">
        <v>33</v>
      </c>
      <c r="W3940" s="0" t="s">
        <v>4972</v>
      </c>
      <c r="X3940" s="0">
        <v>1</v>
      </c>
      <c r="Y3940" s="0" t="s">
        <v>121</v>
      </c>
      <c r="Z3940" s="7" t="s">
        <v>35</v>
      </c>
      <c r="AA3940" s="7" t="s">
        <v>73</v>
      </c>
      <c r="AB3940" s="0" t="s">
        <v>30</v>
      </c>
    </row>
    <row r="3941">
      <c r="A3941" s="6" t="s">
        <v>4974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1978</v>
      </c>
      <c r="M3941" s="0">
        <v>0</v>
      </c>
      <c r="N3941" s="0">
        <v>0</v>
      </c>
      <c r="O3941" s="0">
        <v>0</v>
      </c>
      <c r="P3941" s="0" t="s">
        <v>30</v>
      </c>
      <c r="Q3941" s="0">
        <v>5418.6</v>
      </c>
      <c r="R3941" s="7">
        <v>0</v>
      </c>
      <c r="S3941" s="7">
        <v>301.08</v>
      </c>
      <c r="T3941" s="7">
        <v>5117.52</v>
      </c>
      <c r="U3941" s="7" t="s">
        <v>1945</v>
      </c>
      <c r="V3941" s="7" t="s">
        <v>33</v>
      </c>
      <c r="W3941" s="0" t="s">
        <v>4969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4975</v>
      </c>
      <c r="B3942" s="6" t="s">
        <v>49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482</v>
      </c>
      <c r="M3942" s="0">
        <v>0</v>
      </c>
      <c r="N3942" s="0">
        <v>0</v>
      </c>
      <c r="O3942" s="0">
        <v>0</v>
      </c>
      <c r="P3942" s="0" t="s">
        <v>30</v>
      </c>
      <c r="Q3942" s="0">
        <v>5418.6</v>
      </c>
      <c r="R3942" s="7">
        <v>0</v>
      </c>
      <c r="S3942" s="7">
        <v>301.08</v>
      </c>
      <c r="T3942" s="7">
        <v>5117.52</v>
      </c>
      <c r="U3942" s="7" t="s">
        <v>1947</v>
      </c>
      <c r="V3942" s="7" t="s">
        <v>33</v>
      </c>
      <c r="W3942" s="0" t="s">
        <v>4974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4975</v>
      </c>
      <c r="B3943" s="6" t="s">
        <v>30</v>
      </c>
      <c r="C3943" s="6" t="s">
        <v>30</v>
      </c>
      <c r="D3943" s="6">
        <v>2024</v>
      </c>
      <c r="E3943" s="6">
        <v>4</v>
      </c>
      <c r="F3943" s="6" t="s">
        <v>33</v>
      </c>
      <c r="G3943" s="6" t="s">
        <v>4635</v>
      </c>
      <c r="H3943" s="6">
        <v>21</v>
      </c>
      <c r="I3943" s="6">
        <v>0</v>
      </c>
      <c r="J3943" s="10">
        <v>45397</v>
      </c>
      <c r="K3943" s="10" t="s">
        <v>4636</v>
      </c>
      <c r="L3943" s="0" t="s">
        <v>4637</v>
      </c>
      <c r="M3943" s="0">
        <v>4116</v>
      </c>
      <c r="N3943" s="0">
        <v>6</v>
      </c>
      <c r="O3943" s="0">
        <v>0</v>
      </c>
      <c r="P3943" s="0" t="s">
        <v>121</v>
      </c>
      <c r="Q3943" s="0">
        <v>0</v>
      </c>
      <c r="R3943" s="7">
        <v>0</v>
      </c>
      <c r="S3943" s="7">
        <v>150.54</v>
      </c>
      <c r="T3943" s="7">
        <v>0</v>
      </c>
      <c r="U3943" s="7" t="s">
        <v>1947</v>
      </c>
      <c r="V3943" s="7" t="s">
        <v>33</v>
      </c>
      <c r="W3943" s="0" t="s">
        <v>4974</v>
      </c>
      <c r="X3943" s="0">
        <v>1</v>
      </c>
      <c r="Y3943" s="0" t="s">
        <v>121</v>
      </c>
      <c r="Z3943" s="7" t="s">
        <v>35</v>
      </c>
      <c r="AA3943" s="7" t="s">
        <v>73</v>
      </c>
      <c r="AB3943" s="0" t="s">
        <v>30</v>
      </c>
    </row>
    <row r="3944">
      <c r="A3944" s="6" t="s">
        <v>4975</v>
      </c>
      <c r="B3944" s="6" t="s">
        <v>30</v>
      </c>
      <c r="C3944" s="6" t="s">
        <v>30</v>
      </c>
      <c r="D3944" s="6">
        <v>2024</v>
      </c>
      <c r="E3944" s="6">
        <v>4</v>
      </c>
      <c r="F3944" s="6" t="s">
        <v>33</v>
      </c>
      <c r="G3944" s="6" t="s">
        <v>4635</v>
      </c>
      <c r="H3944" s="6">
        <v>22</v>
      </c>
      <c r="I3944" s="6">
        <v>0</v>
      </c>
      <c r="J3944" s="10">
        <v>45411</v>
      </c>
      <c r="K3944" s="10" t="s">
        <v>4638</v>
      </c>
      <c r="L3944" s="0" t="s">
        <v>4639</v>
      </c>
      <c r="M3944" s="0">
        <v>4117</v>
      </c>
      <c r="N3944" s="0">
        <v>6</v>
      </c>
      <c r="O3944" s="0">
        <v>0</v>
      </c>
      <c r="P3944" s="0" t="s">
        <v>121</v>
      </c>
      <c r="Q3944" s="0">
        <v>0</v>
      </c>
      <c r="R3944" s="7">
        <v>0</v>
      </c>
      <c r="S3944" s="7">
        <v>150.54</v>
      </c>
      <c r="T3944" s="7">
        <v>0</v>
      </c>
      <c r="U3944" s="7" t="s">
        <v>1947</v>
      </c>
      <c r="V3944" s="7" t="s">
        <v>33</v>
      </c>
      <c r="W3944" s="0" t="s">
        <v>4974</v>
      </c>
      <c r="X3944" s="0">
        <v>1</v>
      </c>
      <c r="Y3944" s="0" t="s">
        <v>121</v>
      </c>
      <c r="Z3944" s="7" t="s">
        <v>35</v>
      </c>
      <c r="AA3944" s="7" t="s">
        <v>73</v>
      </c>
      <c r="AB3944" s="0" t="s">
        <v>30</v>
      </c>
    </row>
    <row r="3945">
      <c r="A3945" s="6" t="s">
        <v>4976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2329</v>
      </c>
      <c r="M3945" s="0">
        <v>0</v>
      </c>
      <c r="N3945" s="0">
        <v>0</v>
      </c>
      <c r="O3945" s="0">
        <v>0</v>
      </c>
      <c r="P3945" s="0" t="s">
        <v>30</v>
      </c>
      <c r="Q3945" s="0">
        <v>358661.45</v>
      </c>
      <c r="R3945" s="7">
        <v>15000</v>
      </c>
      <c r="S3945" s="7">
        <v>34067.26</v>
      </c>
      <c r="T3945" s="7">
        <v>339594.19</v>
      </c>
      <c r="U3945" s="7" t="s">
        <v>51</v>
      </c>
      <c r="V3945" s="7" t="s">
        <v>33</v>
      </c>
      <c r="W3945" s="0" t="s">
        <v>4630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4977</v>
      </c>
      <c r="B3946" s="6" t="s">
        <v>29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1942</v>
      </c>
      <c r="M3946" s="0">
        <v>0</v>
      </c>
      <c r="N3946" s="0">
        <v>0</v>
      </c>
      <c r="O3946" s="0">
        <v>0</v>
      </c>
      <c r="P3946" s="0" t="s">
        <v>30</v>
      </c>
      <c r="Q3946" s="0">
        <v>96692.92</v>
      </c>
      <c r="R3946" s="7">
        <v>0</v>
      </c>
      <c r="S3946" s="7">
        <v>7476.2</v>
      </c>
      <c r="T3946" s="7">
        <v>89216.72</v>
      </c>
      <c r="U3946" s="7" t="s">
        <v>207</v>
      </c>
      <c r="V3946" s="7" t="s">
        <v>33</v>
      </c>
      <c r="W3946" s="0" t="s">
        <v>4976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4978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1944</v>
      </c>
      <c r="M3947" s="0">
        <v>0</v>
      </c>
      <c r="N3947" s="0">
        <v>0</v>
      </c>
      <c r="O3947" s="0">
        <v>0</v>
      </c>
      <c r="P3947" s="0" t="s">
        <v>30</v>
      </c>
      <c r="Q3947" s="0">
        <v>84325.82</v>
      </c>
      <c r="R3947" s="7">
        <v>0</v>
      </c>
      <c r="S3947" s="7">
        <v>6102.08</v>
      </c>
      <c r="T3947" s="7">
        <v>78223.74</v>
      </c>
      <c r="U3947" s="7" t="s">
        <v>1945</v>
      </c>
      <c r="V3947" s="7" t="s">
        <v>33</v>
      </c>
      <c r="W3947" s="0" t="s">
        <v>4977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4979</v>
      </c>
      <c r="B3948" s="6" t="s">
        <v>49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584</v>
      </c>
      <c r="M3948" s="0">
        <v>0</v>
      </c>
      <c r="N3948" s="0">
        <v>0</v>
      </c>
      <c r="O3948" s="0">
        <v>0</v>
      </c>
      <c r="P3948" s="0" t="s">
        <v>30</v>
      </c>
      <c r="Q3948" s="0">
        <v>84325.82</v>
      </c>
      <c r="R3948" s="7">
        <v>0</v>
      </c>
      <c r="S3948" s="7">
        <v>6102.08</v>
      </c>
      <c r="T3948" s="7">
        <v>78223.74</v>
      </c>
      <c r="U3948" s="7" t="s">
        <v>1947</v>
      </c>
      <c r="V3948" s="7" t="s">
        <v>33</v>
      </c>
      <c r="W3948" s="0" t="s">
        <v>4978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4979</v>
      </c>
      <c r="B3949" s="6" t="s">
        <v>30</v>
      </c>
      <c r="C3949" s="6" t="s">
        <v>30</v>
      </c>
      <c r="D3949" s="6">
        <v>2024</v>
      </c>
      <c r="E3949" s="6">
        <v>4</v>
      </c>
      <c r="F3949" s="6" t="s">
        <v>33</v>
      </c>
      <c r="G3949" s="6" t="s">
        <v>4635</v>
      </c>
      <c r="H3949" s="6">
        <v>21</v>
      </c>
      <c r="I3949" s="6">
        <v>0</v>
      </c>
      <c r="J3949" s="10">
        <v>45397</v>
      </c>
      <c r="K3949" s="10" t="s">
        <v>4636</v>
      </c>
      <c r="L3949" s="0" t="s">
        <v>4637</v>
      </c>
      <c r="M3949" s="0">
        <v>4116</v>
      </c>
      <c r="N3949" s="0">
        <v>2</v>
      </c>
      <c r="O3949" s="0">
        <v>0</v>
      </c>
      <c r="P3949" s="0" t="s">
        <v>121</v>
      </c>
      <c r="Q3949" s="0">
        <v>0</v>
      </c>
      <c r="R3949" s="7">
        <v>0</v>
      </c>
      <c r="S3949" s="7">
        <v>3051.04</v>
      </c>
      <c r="T3949" s="7">
        <v>0</v>
      </c>
      <c r="U3949" s="7" t="s">
        <v>1947</v>
      </c>
      <c r="V3949" s="7" t="s">
        <v>33</v>
      </c>
      <c r="W3949" s="0" t="s">
        <v>4978</v>
      </c>
      <c r="X3949" s="0">
        <v>1</v>
      </c>
      <c r="Y3949" s="0" t="s">
        <v>121</v>
      </c>
      <c r="Z3949" s="7" t="s">
        <v>35</v>
      </c>
      <c r="AA3949" s="7" t="s">
        <v>73</v>
      </c>
      <c r="AB3949" s="0" t="s">
        <v>30</v>
      </c>
    </row>
    <row r="3950">
      <c r="A3950" s="6" t="s">
        <v>4979</v>
      </c>
      <c r="B3950" s="6" t="s">
        <v>30</v>
      </c>
      <c r="C3950" s="6" t="s">
        <v>30</v>
      </c>
      <c r="D3950" s="6">
        <v>2024</v>
      </c>
      <c r="E3950" s="6">
        <v>4</v>
      </c>
      <c r="F3950" s="6" t="s">
        <v>33</v>
      </c>
      <c r="G3950" s="6" t="s">
        <v>4635</v>
      </c>
      <c r="H3950" s="6">
        <v>22</v>
      </c>
      <c r="I3950" s="6">
        <v>0</v>
      </c>
      <c r="J3950" s="10">
        <v>45411</v>
      </c>
      <c r="K3950" s="10" t="s">
        <v>4638</v>
      </c>
      <c r="L3950" s="0" t="s">
        <v>4639</v>
      </c>
      <c r="M3950" s="0">
        <v>4117</v>
      </c>
      <c r="N3950" s="0">
        <v>2</v>
      </c>
      <c r="O3950" s="0">
        <v>0</v>
      </c>
      <c r="P3950" s="0" t="s">
        <v>121</v>
      </c>
      <c r="Q3950" s="0">
        <v>0</v>
      </c>
      <c r="R3950" s="7">
        <v>0</v>
      </c>
      <c r="S3950" s="7">
        <v>3051.04</v>
      </c>
      <c r="T3950" s="7">
        <v>0</v>
      </c>
      <c r="U3950" s="7" t="s">
        <v>1947</v>
      </c>
      <c r="V3950" s="7" t="s">
        <v>33</v>
      </c>
      <c r="W3950" s="0" t="s">
        <v>4978</v>
      </c>
      <c r="X3950" s="0">
        <v>1</v>
      </c>
      <c r="Y3950" s="0" t="s">
        <v>121</v>
      </c>
      <c r="Z3950" s="7" t="s">
        <v>35</v>
      </c>
      <c r="AA3950" s="7" t="s">
        <v>73</v>
      </c>
      <c r="AB3950" s="0" t="s">
        <v>30</v>
      </c>
    </row>
    <row r="3951">
      <c r="A3951" s="6" t="s">
        <v>4980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1951</v>
      </c>
      <c r="M3951" s="0">
        <v>0</v>
      </c>
      <c r="N3951" s="0">
        <v>0</v>
      </c>
      <c r="O3951" s="0">
        <v>0</v>
      </c>
      <c r="P3951" s="0" t="s">
        <v>30</v>
      </c>
      <c r="Q3951" s="0">
        <v>12367.1</v>
      </c>
      <c r="R3951" s="7">
        <v>0</v>
      </c>
      <c r="S3951" s="7">
        <v>1374.12</v>
      </c>
      <c r="T3951" s="7">
        <v>10992.98</v>
      </c>
      <c r="U3951" s="7" t="s">
        <v>1945</v>
      </c>
      <c r="V3951" s="7" t="s">
        <v>33</v>
      </c>
      <c r="W3951" s="0" t="s">
        <v>4977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4981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1987</v>
      </c>
      <c r="M3952" s="0">
        <v>0</v>
      </c>
      <c r="N3952" s="0">
        <v>0</v>
      </c>
      <c r="O3952" s="0">
        <v>0</v>
      </c>
      <c r="P3952" s="0" t="s">
        <v>30</v>
      </c>
      <c r="Q3952" s="0">
        <v>12367.1</v>
      </c>
      <c r="R3952" s="7">
        <v>0</v>
      </c>
      <c r="S3952" s="7">
        <v>1374.12</v>
      </c>
      <c r="T3952" s="7">
        <v>10992.98</v>
      </c>
      <c r="U3952" s="7" t="s">
        <v>1947</v>
      </c>
      <c r="V3952" s="7" t="s">
        <v>33</v>
      </c>
      <c r="W3952" s="0" t="s">
        <v>4980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4981</v>
      </c>
      <c r="B3953" s="6" t="s">
        <v>30</v>
      </c>
      <c r="C3953" s="6" t="s">
        <v>30</v>
      </c>
      <c r="D3953" s="6">
        <v>2024</v>
      </c>
      <c r="E3953" s="6">
        <v>4</v>
      </c>
      <c r="F3953" s="6" t="s">
        <v>33</v>
      </c>
      <c r="G3953" s="6" t="s">
        <v>4635</v>
      </c>
      <c r="H3953" s="6">
        <v>21</v>
      </c>
      <c r="I3953" s="6">
        <v>0</v>
      </c>
      <c r="J3953" s="10">
        <v>45397</v>
      </c>
      <c r="K3953" s="10" t="s">
        <v>4636</v>
      </c>
      <c r="L3953" s="0" t="s">
        <v>4637</v>
      </c>
      <c r="M3953" s="0">
        <v>4116</v>
      </c>
      <c r="N3953" s="0">
        <v>3</v>
      </c>
      <c r="O3953" s="0">
        <v>0</v>
      </c>
      <c r="P3953" s="0" t="s">
        <v>121</v>
      </c>
      <c r="Q3953" s="0">
        <v>0</v>
      </c>
      <c r="R3953" s="7">
        <v>0</v>
      </c>
      <c r="S3953" s="7">
        <v>687.06</v>
      </c>
      <c r="T3953" s="7">
        <v>0</v>
      </c>
      <c r="U3953" s="7" t="s">
        <v>1947</v>
      </c>
      <c r="V3953" s="7" t="s">
        <v>33</v>
      </c>
      <c r="W3953" s="0" t="s">
        <v>4980</v>
      </c>
      <c r="X3953" s="0">
        <v>1</v>
      </c>
      <c r="Y3953" s="0" t="s">
        <v>121</v>
      </c>
      <c r="Z3953" s="7" t="s">
        <v>35</v>
      </c>
      <c r="AA3953" s="7" t="s">
        <v>73</v>
      </c>
      <c r="AB3953" s="0" t="s">
        <v>30</v>
      </c>
    </row>
    <row r="3954">
      <c r="A3954" s="6" t="s">
        <v>4981</v>
      </c>
      <c r="B3954" s="6" t="s">
        <v>30</v>
      </c>
      <c r="C3954" s="6" t="s">
        <v>30</v>
      </c>
      <c r="D3954" s="6">
        <v>2024</v>
      </c>
      <c r="E3954" s="6">
        <v>4</v>
      </c>
      <c r="F3954" s="6" t="s">
        <v>33</v>
      </c>
      <c r="G3954" s="6" t="s">
        <v>4635</v>
      </c>
      <c r="H3954" s="6">
        <v>22</v>
      </c>
      <c r="I3954" s="6">
        <v>0</v>
      </c>
      <c r="J3954" s="10">
        <v>45411</v>
      </c>
      <c r="K3954" s="10" t="s">
        <v>4638</v>
      </c>
      <c r="L3954" s="0" t="s">
        <v>4639</v>
      </c>
      <c r="M3954" s="0">
        <v>4117</v>
      </c>
      <c r="N3954" s="0">
        <v>3</v>
      </c>
      <c r="O3954" s="0">
        <v>0</v>
      </c>
      <c r="P3954" s="0" t="s">
        <v>121</v>
      </c>
      <c r="Q3954" s="0">
        <v>0</v>
      </c>
      <c r="R3954" s="7">
        <v>0</v>
      </c>
      <c r="S3954" s="7">
        <v>687.06</v>
      </c>
      <c r="T3954" s="7">
        <v>0</v>
      </c>
      <c r="U3954" s="7" t="s">
        <v>1947</v>
      </c>
      <c r="V3954" s="7" t="s">
        <v>33</v>
      </c>
      <c r="W3954" s="0" t="s">
        <v>4980</v>
      </c>
      <c r="X3954" s="0">
        <v>1</v>
      </c>
      <c r="Y3954" s="0" t="s">
        <v>121</v>
      </c>
      <c r="Z3954" s="7" t="s">
        <v>35</v>
      </c>
      <c r="AA3954" s="7" t="s">
        <v>73</v>
      </c>
      <c r="AB3954" s="0" t="s">
        <v>30</v>
      </c>
    </row>
    <row r="3955">
      <c r="A3955" s="6" t="s">
        <v>4982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1957</v>
      </c>
      <c r="M3955" s="0">
        <v>0</v>
      </c>
      <c r="N3955" s="0">
        <v>0</v>
      </c>
      <c r="O3955" s="0">
        <v>0</v>
      </c>
      <c r="P3955" s="0" t="s">
        <v>30</v>
      </c>
      <c r="Q3955" s="0">
        <v>16992.38</v>
      </c>
      <c r="R3955" s="7">
        <v>15000</v>
      </c>
      <c r="S3955" s="7">
        <v>3042.5</v>
      </c>
      <c r="T3955" s="7">
        <v>28949.88</v>
      </c>
      <c r="U3955" s="7" t="s">
        <v>207</v>
      </c>
      <c r="V3955" s="7" t="s">
        <v>33</v>
      </c>
      <c r="W3955" s="0" t="s">
        <v>4976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4983</v>
      </c>
      <c r="B3956" s="6" t="s">
        <v>29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1959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1945</v>
      </c>
      <c r="V3956" s="7" t="s">
        <v>33</v>
      </c>
      <c r="W3956" s="0" t="s">
        <v>4982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4984</v>
      </c>
      <c r="B3957" s="6" t="s">
        <v>49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1961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1947</v>
      </c>
      <c r="V3957" s="7" t="s">
        <v>33</v>
      </c>
      <c r="W3957" s="0" t="s">
        <v>4983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4985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1963</v>
      </c>
      <c r="M3958" s="0">
        <v>0</v>
      </c>
      <c r="N3958" s="0">
        <v>0</v>
      </c>
      <c r="O3958" s="0">
        <v>0</v>
      </c>
      <c r="P3958" s="0" t="s">
        <v>30</v>
      </c>
      <c r="Q3958" s="0">
        <v>12346.46</v>
      </c>
      <c r="R3958" s="7">
        <v>0</v>
      </c>
      <c r="S3958" s="7">
        <v>0</v>
      </c>
      <c r="T3958" s="7">
        <v>12346.46</v>
      </c>
      <c r="U3958" s="7" t="s">
        <v>1945</v>
      </c>
      <c r="V3958" s="7" t="s">
        <v>33</v>
      </c>
      <c r="W3958" s="0" t="s">
        <v>4982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4986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1965</v>
      </c>
      <c r="M3959" s="0">
        <v>0</v>
      </c>
      <c r="N3959" s="0">
        <v>0</v>
      </c>
      <c r="O3959" s="0">
        <v>0</v>
      </c>
      <c r="P3959" s="0" t="s">
        <v>30</v>
      </c>
      <c r="Q3959" s="0">
        <v>12346.46</v>
      </c>
      <c r="R3959" s="7">
        <v>0</v>
      </c>
      <c r="S3959" s="7">
        <v>0</v>
      </c>
      <c r="T3959" s="7">
        <v>12346.46</v>
      </c>
      <c r="U3959" s="7" t="s">
        <v>1947</v>
      </c>
      <c r="V3959" s="7" t="s">
        <v>33</v>
      </c>
      <c r="W3959" s="0" t="s">
        <v>4985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4987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1967</v>
      </c>
      <c r="M3960" s="0">
        <v>0</v>
      </c>
      <c r="N3960" s="0">
        <v>0</v>
      </c>
      <c r="O3960" s="0">
        <v>0</v>
      </c>
      <c r="P3960" s="0" t="s">
        <v>30</v>
      </c>
      <c r="Q3960" s="0">
        <v>4645.92</v>
      </c>
      <c r="R3960" s="7">
        <v>15000</v>
      </c>
      <c r="S3960" s="7">
        <v>3042.5</v>
      </c>
      <c r="T3960" s="7">
        <v>16603.42</v>
      </c>
      <c r="U3960" s="7" t="s">
        <v>1945</v>
      </c>
      <c r="V3960" s="7" t="s">
        <v>33</v>
      </c>
      <c r="W3960" s="0" t="s">
        <v>4982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4988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721</v>
      </c>
      <c r="M3961" s="0">
        <v>0</v>
      </c>
      <c r="N3961" s="0">
        <v>0</v>
      </c>
      <c r="O3961" s="0">
        <v>0</v>
      </c>
      <c r="P3961" s="0" t="s">
        <v>30</v>
      </c>
      <c r="Q3961" s="0">
        <v>4645.92</v>
      </c>
      <c r="R3961" s="7">
        <v>15000</v>
      </c>
      <c r="S3961" s="7">
        <v>3042.5</v>
      </c>
      <c r="T3961" s="7">
        <v>16603.42</v>
      </c>
      <c r="U3961" s="7" t="s">
        <v>1947</v>
      </c>
      <c r="V3961" s="7" t="s">
        <v>33</v>
      </c>
      <c r="W3961" s="0" t="s">
        <v>4987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4988</v>
      </c>
      <c r="B3962" s="6" t="s">
        <v>30</v>
      </c>
      <c r="C3962" s="6" t="s">
        <v>30</v>
      </c>
      <c r="D3962" s="6">
        <v>2024</v>
      </c>
      <c r="E3962" s="6">
        <v>4</v>
      </c>
      <c r="F3962" s="6" t="s">
        <v>33</v>
      </c>
      <c r="G3962" s="6" t="s">
        <v>4635</v>
      </c>
      <c r="H3962" s="6">
        <v>21</v>
      </c>
      <c r="I3962" s="6">
        <v>0</v>
      </c>
      <c r="J3962" s="10">
        <v>45397</v>
      </c>
      <c r="K3962" s="10" t="s">
        <v>4636</v>
      </c>
      <c r="L3962" s="0" t="s">
        <v>4637</v>
      </c>
      <c r="M3962" s="0">
        <v>4116</v>
      </c>
      <c r="N3962" s="0">
        <v>4</v>
      </c>
      <c r="O3962" s="0">
        <v>0</v>
      </c>
      <c r="P3962" s="0" t="s">
        <v>121</v>
      </c>
      <c r="Q3962" s="0">
        <v>0</v>
      </c>
      <c r="R3962" s="7">
        <v>0</v>
      </c>
      <c r="S3962" s="7">
        <v>1778.48</v>
      </c>
      <c r="T3962" s="7">
        <v>0</v>
      </c>
      <c r="U3962" s="7" t="s">
        <v>1947</v>
      </c>
      <c r="V3962" s="7" t="s">
        <v>33</v>
      </c>
      <c r="W3962" s="0" t="s">
        <v>4987</v>
      </c>
      <c r="X3962" s="0">
        <v>1</v>
      </c>
      <c r="Y3962" s="0" t="s">
        <v>121</v>
      </c>
      <c r="Z3962" s="7" t="s">
        <v>35</v>
      </c>
      <c r="AA3962" s="7" t="s">
        <v>73</v>
      </c>
      <c r="AB3962" s="0" t="s">
        <v>30</v>
      </c>
    </row>
    <row r="3963">
      <c r="A3963" s="6" t="s">
        <v>4988</v>
      </c>
      <c r="B3963" s="6" t="s">
        <v>30</v>
      </c>
      <c r="C3963" s="6" t="s">
        <v>30</v>
      </c>
      <c r="D3963" s="6">
        <v>2024</v>
      </c>
      <c r="E3963" s="6">
        <v>4</v>
      </c>
      <c r="F3963" s="6" t="s">
        <v>33</v>
      </c>
      <c r="G3963" s="6" t="s">
        <v>4635</v>
      </c>
      <c r="H3963" s="6">
        <v>22</v>
      </c>
      <c r="I3963" s="6">
        <v>0</v>
      </c>
      <c r="J3963" s="10">
        <v>45411</v>
      </c>
      <c r="K3963" s="10" t="s">
        <v>4638</v>
      </c>
      <c r="L3963" s="0" t="s">
        <v>4639</v>
      </c>
      <c r="M3963" s="0">
        <v>4117</v>
      </c>
      <c r="N3963" s="0">
        <v>4</v>
      </c>
      <c r="O3963" s="0">
        <v>0</v>
      </c>
      <c r="P3963" s="0" t="s">
        <v>121</v>
      </c>
      <c r="Q3963" s="0">
        <v>0</v>
      </c>
      <c r="R3963" s="7">
        <v>0</v>
      </c>
      <c r="S3963" s="7">
        <v>1264.02</v>
      </c>
      <c r="T3963" s="7">
        <v>0</v>
      </c>
      <c r="U3963" s="7" t="s">
        <v>1947</v>
      </c>
      <c r="V3963" s="7" t="s">
        <v>33</v>
      </c>
      <c r="W3963" s="0" t="s">
        <v>4987</v>
      </c>
      <c r="X3963" s="0">
        <v>1</v>
      </c>
      <c r="Y3963" s="0" t="s">
        <v>121</v>
      </c>
      <c r="Z3963" s="7" t="s">
        <v>35</v>
      </c>
      <c r="AA3963" s="7" t="s">
        <v>73</v>
      </c>
      <c r="AB3963" s="0" t="s">
        <v>30</v>
      </c>
    </row>
    <row r="3964">
      <c r="A3964" s="6" t="s">
        <v>4988</v>
      </c>
      <c r="B3964" s="6" t="s">
        <v>30</v>
      </c>
      <c r="C3964" s="6" t="s">
        <v>30</v>
      </c>
      <c r="D3964" s="6">
        <v>2024</v>
      </c>
      <c r="E3964" s="6">
        <v>4</v>
      </c>
      <c r="F3964" s="6" t="s">
        <v>33</v>
      </c>
      <c r="G3964" s="6" t="s">
        <v>4989</v>
      </c>
      <c r="H3964" s="6">
        <v>5</v>
      </c>
      <c r="I3964" s="6">
        <v>0</v>
      </c>
      <c r="J3964" s="10">
        <v>45383</v>
      </c>
      <c r="K3964" s="10" t="s">
        <v>4990</v>
      </c>
      <c r="L3964" s="0" t="s">
        <v>4991</v>
      </c>
      <c r="M3964" s="0">
        <v>0</v>
      </c>
      <c r="N3964" s="0">
        <v>4</v>
      </c>
      <c r="O3964" s="0">
        <v>0</v>
      </c>
      <c r="P3964" s="0" t="s">
        <v>121</v>
      </c>
      <c r="Q3964" s="0">
        <v>0</v>
      </c>
      <c r="R3964" s="7">
        <v>15000</v>
      </c>
      <c r="S3964" s="7">
        <v>0</v>
      </c>
      <c r="T3964" s="7">
        <v>0</v>
      </c>
      <c r="U3964" s="7" t="s">
        <v>1947</v>
      </c>
      <c r="V3964" s="7" t="s">
        <v>33</v>
      </c>
      <c r="W3964" s="0" t="s">
        <v>4987</v>
      </c>
      <c r="X3964" s="0">
        <v>1</v>
      </c>
      <c r="Y3964" s="0" t="s">
        <v>121</v>
      </c>
      <c r="Z3964" s="7" t="s">
        <v>35</v>
      </c>
      <c r="AA3964" s="7" t="s">
        <v>73</v>
      </c>
      <c r="AB3964" s="0" t="s">
        <v>30</v>
      </c>
    </row>
    <row r="3965">
      <c r="A3965" s="6" t="s">
        <v>4992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1970</v>
      </c>
      <c r="M3965" s="0">
        <v>0</v>
      </c>
      <c r="N3965" s="0">
        <v>0</v>
      </c>
      <c r="O3965" s="0">
        <v>0</v>
      </c>
      <c r="P3965" s="0" t="s">
        <v>30</v>
      </c>
      <c r="Q3965" s="0">
        <v>244976.15</v>
      </c>
      <c r="R3965" s="7">
        <v>0</v>
      </c>
      <c r="S3965" s="7">
        <v>23548.56</v>
      </c>
      <c r="T3965" s="7">
        <v>221427.59</v>
      </c>
      <c r="U3965" s="7" t="s">
        <v>207</v>
      </c>
      <c r="V3965" s="7" t="s">
        <v>33</v>
      </c>
      <c r="W3965" s="0" t="s">
        <v>4976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4993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1972</v>
      </c>
      <c r="M3966" s="0">
        <v>0</v>
      </c>
      <c r="N3966" s="0">
        <v>0</v>
      </c>
      <c r="O3966" s="0">
        <v>0</v>
      </c>
      <c r="P3966" s="0" t="s">
        <v>30</v>
      </c>
      <c r="Q3966" s="0">
        <v>38945.37</v>
      </c>
      <c r="R3966" s="7">
        <v>0</v>
      </c>
      <c r="S3966" s="7">
        <v>3581.64</v>
      </c>
      <c r="T3966" s="7">
        <v>35363.73</v>
      </c>
      <c r="U3966" s="7" t="s">
        <v>1945</v>
      </c>
      <c r="V3966" s="7" t="s">
        <v>33</v>
      </c>
      <c r="W3966" s="0" t="s">
        <v>4992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4994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732</v>
      </c>
      <c r="M3967" s="0">
        <v>0</v>
      </c>
      <c r="N3967" s="0">
        <v>0</v>
      </c>
      <c r="O3967" s="0">
        <v>0</v>
      </c>
      <c r="P3967" s="0" t="s">
        <v>30</v>
      </c>
      <c r="Q3967" s="0">
        <v>38945.37</v>
      </c>
      <c r="R3967" s="7">
        <v>0</v>
      </c>
      <c r="S3967" s="7">
        <v>3581.64</v>
      </c>
      <c r="T3967" s="7">
        <v>35363.73</v>
      </c>
      <c r="U3967" s="7" t="s">
        <v>1947</v>
      </c>
      <c r="V3967" s="7" t="s">
        <v>33</v>
      </c>
      <c r="W3967" s="0" t="s">
        <v>4993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4994</v>
      </c>
      <c r="B3968" s="6" t="s">
        <v>30</v>
      </c>
      <c r="C3968" s="6" t="s">
        <v>30</v>
      </c>
      <c r="D3968" s="6">
        <v>2024</v>
      </c>
      <c r="E3968" s="6">
        <v>4</v>
      </c>
      <c r="F3968" s="6" t="s">
        <v>33</v>
      </c>
      <c r="G3968" s="6" t="s">
        <v>4635</v>
      </c>
      <c r="H3968" s="6">
        <v>21</v>
      </c>
      <c r="I3968" s="6">
        <v>0</v>
      </c>
      <c r="J3968" s="10">
        <v>45397</v>
      </c>
      <c r="K3968" s="10" t="s">
        <v>4636</v>
      </c>
      <c r="L3968" s="0" t="s">
        <v>4637</v>
      </c>
      <c r="M3968" s="0">
        <v>4116</v>
      </c>
      <c r="N3968" s="0">
        <v>5</v>
      </c>
      <c r="O3968" s="0">
        <v>0</v>
      </c>
      <c r="P3968" s="0" t="s">
        <v>121</v>
      </c>
      <c r="Q3968" s="0">
        <v>0</v>
      </c>
      <c r="R3968" s="7">
        <v>0</v>
      </c>
      <c r="S3968" s="7">
        <v>2185.58</v>
      </c>
      <c r="T3968" s="7">
        <v>0</v>
      </c>
      <c r="U3968" s="7" t="s">
        <v>1947</v>
      </c>
      <c r="V3968" s="7" t="s">
        <v>33</v>
      </c>
      <c r="W3968" s="0" t="s">
        <v>4993</v>
      </c>
      <c r="X3968" s="0">
        <v>1</v>
      </c>
      <c r="Y3968" s="0" t="s">
        <v>121</v>
      </c>
      <c r="Z3968" s="7" t="s">
        <v>35</v>
      </c>
      <c r="AA3968" s="7" t="s">
        <v>73</v>
      </c>
      <c r="AB3968" s="0" t="s">
        <v>30</v>
      </c>
    </row>
    <row r="3969">
      <c r="A3969" s="6" t="s">
        <v>4994</v>
      </c>
      <c r="B3969" s="6" t="s">
        <v>30</v>
      </c>
      <c r="C3969" s="6" t="s">
        <v>30</v>
      </c>
      <c r="D3969" s="6">
        <v>2024</v>
      </c>
      <c r="E3969" s="6">
        <v>4</v>
      </c>
      <c r="F3969" s="6" t="s">
        <v>33</v>
      </c>
      <c r="G3969" s="6" t="s">
        <v>4635</v>
      </c>
      <c r="H3969" s="6">
        <v>22</v>
      </c>
      <c r="I3969" s="6">
        <v>0</v>
      </c>
      <c r="J3969" s="10">
        <v>45411</v>
      </c>
      <c r="K3969" s="10" t="s">
        <v>4638</v>
      </c>
      <c r="L3969" s="0" t="s">
        <v>4639</v>
      </c>
      <c r="M3969" s="0">
        <v>4117</v>
      </c>
      <c r="N3969" s="0">
        <v>5</v>
      </c>
      <c r="O3969" s="0">
        <v>0</v>
      </c>
      <c r="P3969" s="0" t="s">
        <v>121</v>
      </c>
      <c r="Q3969" s="0">
        <v>0</v>
      </c>
      <c r="R3969" s="7">
        <v>0</v>
      </c>
      <c r="S3969" s="7">
        <v>1396.06</v>
      </c>
      <c r="T3969" s="7">
        <v>0</v>
      </c>
      <c r="U3969" s="7" t="s">
        <v>1947</v>
      </c>
      <c r="V3969" s="7" t="s">
        <v>33</v>
      </c>
      <c r="W3969" s="0" t="s">
        <v>4993</v>
      </c>
      <c r="X3969" s="0">
        <v>1</v>
      </c>
      <c r="Y3969" s="0" t="s">
        <v>121</v>
      </c>
      <c r="Z3969" s="7" t="s">
        <v>35</v>
      </c>
      <c r="AA3969" s="7" t="s">
        <v>73</v>
      </c>
      <c r="AB3969" s="0" t="s">
        <v>30</v>
      </c>
    </row>
    <row r="3970">
      <c r="A3970" s="6" t="s">
        <v>4995</v>
      </c>
      <c r="B3970" s="6" t="s">
        <v>29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1975</v>
      </c>
      <c r="M3970" s="0">
        <v>0</v>
      </c>
      <c r="N3970" s="0">
        <v>0</v>
      </c>
      <c r="O3970" s="0">
        <v>0</v>
      </c>
      <c r="P3970" s="0" t="s">
        <v>30</v>
      </c>
      <c r="Q3970" s="0">
        <v>173439.04</v>
      </c>
      <c r="R3970" s="7">
        <v>0</v>
      </c>
      <c r="S3970" s="7">
        <v>16745.52</v>
      </c>
      <c r="T3970" s="7">
        <v>156693.52</v>
      </c>
      <c r="U3970" s="7" t="s">
        <v>1945</v>
      </c>
      <c r="V3970" s="7" t="s">
        <v>33</v>
      </c>
      <c r="W3970" s="0" t="s">
        <v>4992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4996</v>
      </c>
      <c r="B3971" s="6" t="s">
        <v>49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1961</v>
      </c>
      <c r="M3971" s="0">
        <v>0</v>
      </c>
      <c r="N3971" s="0">
        <v>0</v>
      </c>
      <c r="O3971" s="0">
        <v>0</v>
      </c>
      <c r="P3971" s="0" t="s">
        <v>30</v>
      </c>
      <c r="Q3971" s="0">
        <v>173439.04</v>
      </c>
      <c r="R3971" s="7">
        <v>0</v>
      </c>
      <c r="S3971" s="7">
        <v>16745.52</v>
      </c>
      <c r="T3971" s="7">
        <v>156693.52</v>
      </c>
      <c r="U3971" s="7" t="s">
        <v>1947</v>
      </c>
      <c r="V3971" s="7" t="s">
        <v>33</v>
      </c>
      <c r="W3971" s="0" t="s">
        <v>4995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4996</v>
      </c>
      <c r="B3972" s="6" t="s">
        <v>30</v>
      </c>
      <c r="C3972" s="6" t="s">
        <v>30</v>
      </c>
      <c r="D3972" s="6">
        <v>2024</v>
      </c>
      <c r="E3972" s="6">
        <v>4</v>
      </c>
      <c r="F3972" s="6" t="s">
        <v>33</v>
      </c>
      <c r="G3972" s="6" t="s">
        <v>4635</v>
      </c>
      <c r="H3972" s="6">
        <v>21</v>
      </c>
      <c r="I3972" s="6">
        <v>0</v>
      </c>
      <c r="J3972" s="10">
        <v>45397</v>
      </c>
      <c r="K3972" s="10" t="s">
        <v>4636</v>
      </c>
      <c r="L3972" s="0" t="s">
        <v>4637</v>
      </c>
      <c r="M3972" s="0">
        <v>4116</v>
      </c>
      <c r="N3972" s="0">
        <v>7</v>
      </c>
      <c r="O3972" s="0">
        <v>0</v>
      </c>
      <c r="P3972" s="0" t="s">
        <v>121</v>
      </c>
      <c r="Q3972" s="0">
        <v>0</v>
      </c>
      <c r="R3972" s="7">
        <v>0</v>
      </c>
      <c r="S3972" s="7">
        <v>8908.52</v>
      </c>
      <c r="T3972" s="7">
        <v>0</v>
      </c>
      <c r="U3972" s="7" t="s">
        <v>1947</v>
      </c>
      <c r="V3972" s="7" t="s">
        <v>33</v>
      </c>
      <c r="W3972" s="0" t="s">
        <v>4995</v>
      </c>
      <c r="X3972" s="0">
        <v>1</v>
      </c>
      <c r="Y3972" s="0" t="s">
        <v>121</v>
      </c>
      <c r="Z3972" s="7" t="s">
        <v>35</v>
      </c>
      <c r="AA3972" s="7" t="s">
        <v>73</v>
      </c>
      <c r="AB3972" s="0" t="s">
        <v>30</v>
      </c>
    </row>
    <row r="3973">
      <c r="A3973" s="6" t="s">
        <v>4996</v>
      </c>
      <c r="B3973" s="6" t="s">
        <v>30</v>
      </c>
      <c r="C3973" s="6" t="s">
        <v>30</v>
      </c>
      <c r="D3973" s="6">
        <v>2024</v>
      </c>
      <c r="E3973" s="6">
        <v>4</v>
      </c>
      <c r="F3973" s="6" t="s">
        <v>33</v>
      </c>
      <c r="G3973" s="6" t="s">
        <v>4635</v>
      </c>
      <c r="H3973" s="6">
        <v>22</v>
      </c>
      <c r="I3973" s="6">
        <v>0</v>
      </c>
      <c r="J3973" s="10">
        <v>45411</v>
      </c>
      <c r="K3973" s="10" t="s">
        <v>4638</v>
      </c>
      <c r="L3973" s="0" t="s">
        <v>4639</v>
      </c>
      <c r="M3973" s="0">
        <v>4117</v>
      </c>
      <c r="N3973" s="0">
        <v>7</v>
      </c>
      <c r="O3973" s="0">
        <v>0</v>
      </c>
      <c r="P3973" s="0" t="s">
        <v>121</v>
      </c>
      <c r="Q3973" s="0">
        <v>0</v>
      </c>
      <c r="R3973" s="7">
        <v>0</v>
      </c>
      <c r="S3973" s="7">
        <v>7837</v>
      </c>
      <c r="T3973" s="7">
        <v>0</v>
      </c>
      <c r="U3973" s="7" t="s">
        <v>1947</v>
      </c>
      <c r="V3973" s="7" t="s">
        <v>33</v>
      </c>
      <c r="W3973" s="0" t="s">
        <v>4995</v>
      </c>
      <c r="X3973" s="0">
        <v>1</v>
      </c>
      <c r="Y3973" s="0" t="s">
        <v>121</v>
      </c>
      <c r="Z3973" s="7" t="s">
        <v>35</v>
      </c>
      <c r="AA3973" s="7" t="s">
        <v>73</v>
      </c>
      <c r="AB3973" s="0" t="s">
        <v>30</v>
      </c>
    </row>
    <row r="3974">
      <c r="A3974" s="6" t="s">
        <v>4997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1978</v>
      </c>
      <c r="M3974" s="0">
        <v>0</v>
      </c>
      <c r="N3974" s="0">
        <v>0</v>
      </c>
      <c r="O3974" s="0">
        <v>0</v>
      </c>
      <c r="P3974" s="0" t="s">
        <v>30</v>
      </c>
      <c r="Q3974" s="0">
        <v>32591.74</v>
      </c>
      <c r="R3974" s="7">
        <v>0</v>
      </c>
      <c r="S3974" s="7">
        <v>3221.4</v>
      </c>
      <c r="T3974" s="7">
        <v>29370.34</v>
      </c>
      <c r="U3974" s="7" t="s">
        <v>1945</v>
      </c>
      <c r="V3974" s="7" t="s">
        <v>33</v>
      </c>
      <c r="W3974" s="0" t="s">
        <v>4992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4998</v>
      </c>
      <c r="B3975" s="6" t="s">
        <v>49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482</v>
      </c>
      <c r="M3975" s="0">
        <v>0</v>
      </c>
      <c r="N3975" s="0">
        <v>0</v>
      </c>
      <c r="O3975" s="0">
        <v>0</v>
      </c>
      <c r="P3975" s="0" t="s">
        <v>30</v>
      </c>
      <c r="Q3975" s="0">
        <v>32591.74</v>
      </c>
      <c r="R3975" s="7">
        <v>0</v>
      </c>
      <c r="S3975" s="7">
        <v>3221.4</v>
      </c>
      <c r="T3975" s="7">
        <v>29370.34</v>
      </c>
      <c r="U3975" s="7" t="s">
        <v>1947</v>
      </c>
      <c r="V3975" s="7" t="s">
        <v>33</v>
      </c>
      <c r="W3975" s="0" t="s">
        <v>4997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4998</v>
      </c>
      <c r="B3976" s="6" t="s">
        <v>30</v>
      </c>
      <c r="C3976" s="6" t="s">
        <v>30</v>
      </c>
      <c r="D3976" s="6">
        <v>2024</v>
      </c>
      <c r="E3976" s="6">
        <v>4</v>
      </c>
      <c r="F3976" s="6" t="s">
        <v>33</v>
      </c>
      <c r="G3976" s="6" t="s">
        <v>4635</v>
      </c>
      <c r="H3976" s="6">
        <v>21</v>
      </c>
      <c r="I3976" s="6">
        <v>0</v>
      </c>
      <c r="J3976" s="10">
        <v>45397</v>
      </c>
      <c r="K3976" s="10" t="s">
        <v>4636</v>
      </c>
      <c r="L3976" s="0" t="s">
        <v>4637</v>
      </c>
      <c r="M3976" s="0">
        <v>4116</v>
      </c>
      <c r="N3976" s="0">
        <v>6</v>
      </c>
      <c r="O3976" s="0">
        <v>0</v>
      </c>
      <c r="P3976" s="0" t="s">
        <v>121</v>
      </c>
      <c r="Q3976" s="0">
        <v>0</v>
      </c>
      <c r="R3976" s="7">
        <v>0</v>
      </c>
      <c r="S3976" s="7">
        <v>1832.48</v>
      </c>
      <c r="T3976" s="7">
        <v>0</v>
      </c>
      <c r="U3976" s="7" t="s">
        <v>1947</v>
      </c>
      <c r="V3976" s="7" t="s">
        <v>33</v>
      </c>
      <c r="W3976" s="0" t="s">
        <v>4997</v>
      </c>
      <c r="X3976" s="0">
        <v>1</v>
      </c>
      <c r="Y3976" s="0" t="s">
        <v>121</v>
      </c>
      <c r="Z3976" s="7" t="s">
        <v>35</v>
      </c>
      <c r="AA3976" s="7" t="s">
        <v>73</v>
      </c>
      <c r="AB3976" s="0" t="s">
        <v>30</v>
      </c>
    </row>
    <row r="3977">
      <c r="A3977" s="6" t="s">
        <v>4998</v>
      </c>
      <c r="B3977" s="6" t="s">
        <v>30</v>
      </c>
      <c r="C3977" s="6" t="s">
        <v>30</v>
      </c>
      <c r="D3977" s="6">
        <v>2024</v>
      </c>
      <c r="E3977" s="6">
        <v>4</v>
      </c>
      <c r="F3977" s="6" t="s">
        <v>33</v>
      </c>
      <c r="G3977" s="6" t="s">
        <v>4635</v>
      </c>
      <c r="H3977" s="6">
        <v>22</v>
      </c>
      <c r="I3977" s="6">
        <v>0</v>
      </c>
      <c r="J3977" s="10">
        <v>45411</v>
      </c>
      <c r="K3977" s="10" t="s">
        <v>4638</v>
      </c>
      <c r="L3977" s="0" t="s">
        <v>4639</v>
      </c>
      <c r="M3977" s="0">
        <v>4117</v>
      </c>
      <c r="N3977" s="0">
        <v>6</v>
      </c>
      <c r="O3977" s="0">
        <v>0</v>
      </c>
      <c r="P3977" s="0" t="s">
        <v>121</v>
      </c>
      <c r="Q3977" s="0">
        <v>0</v>
      </c>
      <c r="R3977" s="7">
        <v>0</v>
      </c>
      <c r="S3977" s="7">
        <v>1388.92</v>
      </c>
      <c r="T3977" s="7">
        <v>0</v>
      </c>
      <c r="U3977" s="7" t="s">
        <v>1947</v>
      </c>
      <c r="V3977" s="7" t="s">
        <v>33</v>
      </c>
      <c r="W3977" s="0" t="s">
        <v>4997</v>
      </c>
      <c r="X3977" s="0">
        <v>1</v>
      </c>
      <c r="Y3977" s="0" t="s">
        <v>121</v>
      </c>
      <c r="Z3977" s="7" t="s">
        <v>35</v>
      </c>
      <c r="AA3977" s="7" t="s">
        <v>73</v>
      </c>
      <c r="AB3977" s="0" t="s">
        <v>30</v>
      </c>
    </row>
    <row r="3978">
      <c r="A3978" s="6" t="s">
        <v>4999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2350</v>
      </c>
      <c r="M3978" s="0">
        <v>0</v>
      </c>
      <c r="N3978" s="0">
        <v>0</v>
      </c>
      <c r="O3978" s="0">
        <v>0</v>
      </c>
      <c r="P3978" s="0" t="s">
        <v>30</v>
      </c>
      <c r="Q3978" s="0">
        <v>50000</v>
      </c>
      <c r="R3978" s="7">
        <v>0</v>
      </c>
      <c r="S3978" s="7">
        <v>15000</v>
      </c>
      <c r="T3978" s="7">
        <v>35000</v>
      </c>
      <c r="U3978" s="7" t="s">
        <v>51</v>
      </c>
      <c r="V3978" s="7" t="s">
        <v>33</v>
      </c>
      <c r="W3978" s="0" t="s">
        <v>4630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5000</v>
      </c>
      <c r="B3979" s="6" t="s">
        <v>29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1942</v>
      </c>
      <c r="M3979" s="0">
        <v>0</v>
      </c>
      <c r="N3979" s="0">
        <v>0</v>
      </c>
      <c r="O3979" s="0">
        <v>0</v>
      </c>
      <c r="P3979" s="0" t="s">
        <v>30</v>
      </c>
      <c r="Q3979" s="0">
        <v>50000</v>
      </c>
      <c r="R3979" s="7">
        <v>0</v>
      </c>
      <c r="S3979" s="7">
        <v>15000</v>
      </c>
      <c r="T3979" s="7">
        <v>35000</v>
      </c>
      <c r="U3979" s="7" t="s">
        <v>207</v>
      </c>
      <c r="V3979" s="7" t="s">
        <v>33</v>
      </c>
      <c r="W3979" s="0" t="s">
        <v>4999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5001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1944</v>
      </c>
      <c r="M3980" s="0">
        <v>0</v>
      </c>
      <c r="N3980" s="0">
        <v>0</v>
      </c>
      <c r="O3980" s="0">
        <v>0</v>
      </c>
      <c r="P3980" s="0" t="s">
        <v>30</v>
      </c>
      <c r="Q3980" s="0">
        <v>50000</v>
      </c>
      <c r="R3980" s="7">
        <v>0</v>
      </c>
      <c r="S3980" s="7">
        <v>15000</v>
      </c>
      <c r="T3980" s="7">
        <v>35000</v>
      </c>
      <c r="U3980" s="7" t="s">
        <v>1945</v>
      </c>
      <c r="V3980" s="7" t="s">
        <v>33</v>
      </c>
      <c r="W3980" s="0" t="s">
        <v>5000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5002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584</v>
      </c>
      <c r="M3981" s="0">
        <v>0</v>
      </c>
      <c r="N3981" s="0">
        <v>0</v>
      </c>
      <c r="O3981" s="0">
        <v>0</v>
      </c>
      <c r="P3981" s="0" t="s">
        <v>30</v>
      </c>
      <c r="Q3981" s="0">
        <v>50000</v>
      </c>
      <c r="R3981" s="7">
        <v>0</v>
      </c>
      <c r="S3981" s="7">
        <v>15000</v>
      </c>
      <c r="T3981" s="7">
        <v>35000</v>
      </c>
      <c r="U3981" s="7" t="s">
        <v>1947</v>
      </c>
      <c r="V3981" s="7" t="s">
        <v>33</v>
      </c>
      <c r="W3981" s="0" t="s">
        <v>5001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5002</v>
      </c>
      <c r="B3982" s="6" t="s">
        <v>30</v>
      </c>
      <c r="C3982" s="6" t="s">
        <v>30</v>
      </c>
      <c r="D3982" s="6">
        <v>2024</v>
      </c>
      <c r="E3982" s="6">
        <v>4</v>
      </c>
      <c r="F3982" s="6" t="s">
        <v>33</v>
      </c>
      <c r="G3982" s="6" t="s">
        <v>4989</v>
      </c>
      <c r="H3982" s="6">
        <v>5</v>
      </c>
      <c r="I3982" s="6">
        <v>0</v>
      </c>
      <c r="J3982" s="10">
        <v>45383</v>
      </c>
      <c r="K3982" s="10" t="s">
        <v>4990</v>
      </c>
      <c r="L3982" s="0" t="s">
        <v>4991</v>
      </c>
      <c r="M3982" s="0">
        <v>0</v>
      </c>
      <c r="N3982" s="0">
        <v>2</v>
      </c>
      <c r="O3982" s="0">
        <v>0</v>
      </c>
      <c r="P3982" s="0" t="s">
        <v>121</v>
      </c>
      <c r="Q3982" s="0">
        <v>0</v>
      </c>
      <c r="R3982" s="7">
        <v>0</v>
      </c>
      <c r="S3982" s="7">
        <v>15000</v>
      </c>
      <c r="T3982" s="7">
        <v>0</v>
      </c>
      <c r="U3982" s="7" t="s">
        <v>1947</v>
      </c>
      <c r="V3982" s="7" t="s">
        <v>33</v>
      </c>
      <c r="W3982" s="0" t="s">
        <v>5001</v>
      </c>
      <c r="X3982" s="0">
        <v>1</v>
      </c>
      <c r="Y3982" s="0" t="s">
        <v>121</v>
      </c>
      <c r="Z3982" s="7" t="s">
        <v>35</v>
      </c>
      <c r="AA3982" s="7" t="s">
        <v>73</v>
      </c>
      <c r="AB3982" s="0" t="s">
        <v>30</v>
      </c>
    </row>
    <row r="3983">
      <c r="A3983" s="6" t="s">
        <v>5003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2358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51</v>
      </c>
      <c r="V3983" s="7" t="s">
        <v>33</v>
      </c>
      <c r="W3983" s="0" t="s">
        <v>4630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5004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1942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207</v>
      </c>
      <c r="V3984" s="7" t="s">
        <v>33</v>
      </c>
      <c r="W3984" s="0" t="s">
        <v>5003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5005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1944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1945</v>
      </c>
      <c r="V3985" s="7" t="s">
        <v>33</v>
      </c>
      <c r="W3985" s="0" t="s">
        <v>5004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5006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584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1947</v>
      </c>
      <c r="V3986" s="7" t="s">
        <v>33</v>
      </c>
      <c r="W3986" s="0" t="s">
        <v>5005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5007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1951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1945</v>
      </c>
      <c r="V3987" s="7" t="s">
        <v>33</v>
      </c>
      <c r="W3987" s="0" t="s">
        <v>5004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5008</v>
      </c>
      <c r="B3988" s="6" t="s">
        <v>49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725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1947</v>
      </c>
      <c r="V3988" s="7" t="s">
        <v>33</v>
      </c>
      <c r="W3988" s="0" t="s">
        <v>5007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5009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1954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1945</v>
      </c>
      <c r="V3989" s="7" t="s">
        <v>33</v>
      </c>
      <c r="W3989" s="0" t="s">
        <v>5004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5010</v>
      </c>
      <c r="B3990" s="6" t="s">
        <v>49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1954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1947</v>
      </c>
      <c r="V3990" s="7" t="s">
        <v>33</v>
      </c>
      <c r="W3990" s="0" t="s">
        <v>5009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5011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1957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207</v>
      </c>
      <c r="V3991" s="7" t="s">
        <v>33</v>
      </c>
      <c r="W3991" s="0" t="s">
        <v>5003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5012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1959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1945</v>
      </c>
      <c r="V3992" s="7" t="s">
        <v>33</v>
      </c>
      <c r="W3992" s="0" t="s">
        <v>5011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5013</v>
      </c>
      <c r="B3993" s="6" t="s">
        <v>49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1961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1947</v>
      </c>
      <c r="V3993" s="7" t="s">
        <v>33</v>
      </c>
      <c r="W3993" s="0" t="s">
        <v>5012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5014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1963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1945</v>
      </c>
      <c r="V3994" s="7" t="s">
        <v>33</v>
      </c>
      <c r="W3994" s="0" t="s">
        <v>5011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5015</v>
      </c>
      <c r="B3995" s="6" t="s">
        <v>49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1965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1947</v>
      </c>
      <c r="V3995" s="7" t="s">
        <v>33</v>
      </c>
      <c r="W3995" s="0" t="s">
        <v>5014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5016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1967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1945</v>
      </c>
      <c r="V3996" s="7" t="s">
        <v>33</v>
      </c>
      <c r="W3996" s="0" t="s">
        <v>5011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5017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721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1947</v>
      </c>
      <c r="V3997" s="7" t="s">
        <v>33</v>
      </c>
      <c r="W3997" s="0" t="s">
        <v>5016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5018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1970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207</v>
      </c>
      <c r="V3998" s="7" t="s">
        <v>33</v>
      </c>
      <c r="W3998" s="0" t="s">
        <v>5003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5019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1972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1945</v>
      </c>
      <c r="V3999" s="7" t="s">
        <v>33</v>
      </c>
      <c r="W3999" s="0" t="s">
        <v>5018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5020</v>
      </c>
      <c r="B4000" s="6" t="s">
        <v>49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732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1947</v>
      </c>
      <c r="V4000" s="7" t="s">
        <v>33</v>
      </c>
      <c r="W4000" s="0" t="s">
        <v>5019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5021</v>
      </c>
      <c r="B4001" s="6" t="s">
        <v>29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1978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1945</v>
      </c>
      <c r="V4001" s="7" t="s">
        <v>33</v>
      </c>
      <c r="W4001" s="0" t="s">
        <v>5018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5022</v>
      </c>
      <c r="B4002" s="6" t="s">
        <v>49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482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1947</v>
      </c>
      <c r="V4002" s="7" t="s">
        <v>33</v>
      </c>
      <c r="W4002" s="0" t="s">
        <v>5021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5023</v>
      </c>
      <c r="B4003" s="6" t="s">
        <v>29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2387</v>
      </c>
      <c r="M4003" s="0">
        <v>0</v>
      </c>
      <c r="N4003" s="0">
        <v>0</v>
      </c>
      <c r="O4003" s="0">
        <v>0</v>
      </c>
      <c r="P4003" s="0" t="s">
        <v>30</v>
      </c>
      <c r="Q4003" s="0">
        <v>633857.25</v>
      </c>
      <c r="R4003" s="7">
        <v>288081.92</v>
      </c>
      <c r="S4003" s="7">
        <v>471056.19</v>
      </c>
      <c r="T4003" s="7">
        <v>450882.98</v>
      </c>
      <c r="U4003" s="7" t="s">
        <v>47</v>
      </c>
      <c r="V4003" s="7" t="s">
        <v>33</v>
      </c>
      <c r="W4003" s="0" t="s">
        <v>4628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5024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2387</v>
      </c>
      <c r="M4004" s="0">
        <v>0</v>
      </c>
      <c r="N4004" s="0">
        <v>0</v>
      </c>
      <c r="O4004" s="0">
        <v>0</v>
      </c>
      <c r="P4004" s="0" t="s">
        <v>30</v>
      </c>
      <c r="Q4004" s="0">
        <v>52829.47</v>
      </c>
      <c r="R4004" s="7">
        <v>20100</v>
      </c>
      <c r="S4004" s="7">
        <v>32654.76</v>
      </c>
      <c r="T4004" s="7">
        <v>40274.71</v>
      </c>
      <c r="U4004" s="7" t="s">
        <v>51</v>
      </c>
      <c r="V4004" s="7" t="s">
        <v>33</v>
      </c>
      <c r="W4004" s="0" t="s">
        <v>5023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5025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1942</v>
      </c>
      <c r="M4005" s="0">
        <v>0</v>
      </c>
      <c r="N4005" s="0">
        <v>0</v>
      </c>
      <c r="O4005" s="0">
        <v>0</v>
      </c>
      <c r="P4005" s="0" t="s">
        <v>30</v>
      </c>
      <c r="Q4005" s="0">
        <v>11829.47</v>
      </c>
      <c r="R4005" s="7">
        <v>20100</v>
      </c>
      <c r="S4005" s="7">
        <v>18523.09</v>
      </c>
      <c r="T4005" s="7">
        <v>13406.38</v>
      </c>
      <c r="U4005" s="7" t="s">
        <v>207</v>
      </c>
      <c r="V4005" s="7" t="s">
        <v>33</v>
      </c>
      <c r="W4005" s="0" t="s">
        <v>5024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5026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1944</v>
      </c>
      <c r="M4006" s="0">
        <v>0</v>
      </c>
      <c r="N4006" s="0">
        <v>0</v>
      </c>
      <c r="O4006" s="0">
        <v>0</v>
      </c>
      <c r="P4006" s="0" t="s">
        <v>30</v>
      </c>
      <c r="Q4006" s="0">
        <v>6829.47</v>
      </c>
      <c r="R4006" s="7">
        <v>20100</v>
      </c>
      <c r="S4006" s="7">
        <v>13523.09</v>
      </c>
      <c r="T4006" s="7">
        <v>13406.38</v>
      </c>
      <c r="U4006" s="7" t="s">
        <v>1945</v>
      </c>
      <c r="V4006" s="7" t="s">
        <v>33</v>
      </c>
      <c r="W4006" s="0" t="s">
        <v>5025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5027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584</v>
      </c>
      <c r="M4007" s="0">
        <v>0</v>
      </c>
      <c r="N4007" s="0">
        <v>0</v>
      </c>
      <c r="O4007" s="0">
        <v>0</v>
      </c>
      <c r="P4007" s="0" t="s">
        <v>30</v>
      </c>
      <c r="Q4007" s="0">
        <v>6829.47</v>
      </c>
      <c r="R4007" s="7">
        <v>20100</v>
      </c>
      <c r="S4007" s="7">
        <v>13523.09</v>
      </c>
      <c r="T4007" s="7">
        <v>13406.38</v>
      </c>
      <c r="U4007" s="7" t="s">
        <v>1947</v>
      </c>
      <c r="V4007" s="7" t="s">
        <v>33</v>
      </c>
      <c r="W4007" s="0" t="s">
        <v>5026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5027</v>
      </c>
      <c r="B4008" s="6" t="s">
        <v>30</v>
      </c>
      <c r="C4008" s="6" t="s">
        <v>30</v>
      </c>
      <c r="D4008" s="6">
        <v>2024</v>
      </c>
      <c r="E4008" s="6">
        <v>4</v>
      </c>
      <c r="F4008" s="6" t="s">
        <v>33</v>
      </c>
      <c r="G4008" s="6" t="s">
        <v>4635</v>
      </c>
      <c r="H4008" s="6">
        <v>5</v>
      </c>
      <c r="I4008" s="6">
        <v>0</v>
      </c>
      <c r="J4008" s="10">
        <v>45398</v>
      </c>
      <c r="K4008" s="10" t="s">
        <v>5028</v>
      </c>
      <c r="L4008" s="0" t="s">
        <v>5029</v>
      </c>
      <c r="M4008" s="0">
        <v>4099</v>
      </c>
      <c r="N4008" s="0">
        <v>2</v>
      </c>
      <c r="O4008" s="0">
        <v>0</v>
      </c>
      <c r="P4008" s="0" t="s">
        <v>121</v>
      </c>
      <c r="Q4008" s="0">
        <v>0</v>
      </c>
      <c r="R4008" s="7">
        <v>0</v>
      </c>
      <c r="S4008" s="7">
        <v>7456.29</v>
      </c>
      <c r="T4008" s="7">
        <v>0</v>
      </c>
      <c r="U4008" s="7" t="s">
        <v>1947</v>
      </c>
      <c r="V4008" s="7" t="s">
        <v>33</v>
      </c>
      <c r="W4008" s="0" t="s">
        <v>5026</v>
      </c>
      <c r="X4008" s="0">
        <v>1</v>
      </c>
      <c r="Y4008" s="0" t="s">
        <v>121</v>
      </c>
      <c r="Z4008" s="7" t="s">
        <v>35</v>
      </c>
      <c r="AA4008" s="7" t="s">
        <v>73</v>
      </c>
      <c r="AB4008" s="0" t="s">
        <v>30</v>
      </c>
    </row>
    <row r="4009">
      <c r="A4009" s="6" t="s">
        <v>5027</v>
      </c>
      <c r="B4009" s="6" t="s">
        <v>30</v>
      </c>
      <c r="C4009" s="6" t="s">
        <v>30</v>
      </c>
      <c r="D4009" s="6">
        <v>2024</v>
      </c>
      <c r="E4009" s="6">
        <v>4</v>
      </c>
      <c r="F4009" s="6" t="s">
        <v>33</v>
      </c>
      <c r="G4009" s="6" t="s">
        <v>4635</v>
      </c>
      <c r="H4009" s="6">
        <v>7</v>
      </c>
      <c r="I4009" s="6">
        <v>0</v>
      </c>
      <c r="J4009" s="10">
        <v>45386</v>
      </c>
      <c r="K4009" s="10" t="s">
        <v>5030</v>
      </c>
      <c r="L4009" s="0" t="s">
        <v>5031</v>
      </c>
      <c r="M4009" s="0">
        <v>4101</v>
      </c>
      <c r="N4009" s="0">
        <v>2</v>
      </c>
      <c r="O4009" s="0">
        <v>0</v>
      </c>
      <c r="P4009" s="0" t="s">
        <v>121</v>
      </c>
      <c r="Q4009" s="0">
        <v>0</v>
      </c>
      <c r="R4009" s="7">
        <v>0</v>
      </c>
      <c r="S4009" s="7">
        <v>6066.8</v>
      </c>
      <c r="T4009" s="7">
        <v>0</v>
      </c>
      <c r="U4009" s="7" t="s">
        <v>1947</v>
      </c>
      <c r="V4009" s="7" t="s">
        <v>33</v>
      </c>
      <c r="W4009" s="0" t="s">
        <v>5026</v>
      </c>
      <c r="X4009" s="0">
        <v>1</v>
      </c>
      <c r="Y4009" s="0" t="s">
        <v>121</v>
      </c>
      <c r="Z4009" s="7" t="s">
        <v>35</v>
      </c>
      <c r="AA4009" s="7" t="s">
        <v>73</v>
      </c>
      <c r="AB4009" s="0" t="s">
        <v>30</v>
      </c>
    </row>
    <row r="4010">
      <c r="A4010" s="6" t="s">
        <v>5027</v>
      </c>
      <c r="B4010" s="6" t="s">
        <v>30</v>
      </c>
      <c r="C4010" s="6" t="s">
        <v>30</v>
      </c>
      <c r="D4010" s="6">
        <v>2024</v>
      </c>
      <c r="E4010" s="6">
        <v>4</v>
      </c>
      <c r="F4010" s="6" t="s">
        <v>33</v>
      </c>
      <c r="G4010" s="6" t="s">
        <v>4989</v>
      </c>
      <c r="H4010" s="6">
        <v>2</v>
      </c>
      <c r="I4010" s="6">
        <v>0</v>
      </c>
      <c r="J4010" s="10">
        <v>45383</v>
      </c>
      <c r="K4010" s="10" t="s">
        <v>5032</v>
      </c>
      <c r="L4010" s="0" t="s">
        <v>5033</v>
      </c>
      <c r="M4010" s="0">
        <v>0</v>
      </c>
      <c r="N4010" s="0">
        <v>2</v>
      </c>
      <c r="O4010" s="0">
        <v>0</v>
      </c>
      <c r="P4010" s="0" t="s">
        <v>121</v>
      </c>
      <c r="Q4010" s="0">
        <v>0</v>
      </c>
      <c r="R4010" s="7">
        <v>5000</v>
      </c>
      <c r="S4010" s="7">
        <v>0</v>
      </c>
      <c r="T4010" s="7">
        <v>0</v>
      </c>
      <c r="U4010" s="7" t="s">
        <v>1947</v>
      </c>
      <c r="V4010" s="7" t="s">
        <v>33</v>
      </c>
      <c r="W4010" s="0" t="s">
        <v>5026</v>
      </c>
      <c r="X4010" s="0">
        <v>1</v>
      </c>
      <c r="Y4010" s="0" t="s">
        <v>121</v>
      </c>
      <c r="Z4010" s="7" t="s">
        <v>35</v>
      </c>
      <c r="AA4010" s="7" t="s">
        <v>73</v>
      </c>
      <c r="AB4010" s="0" t="s">
        <v>30</v>
      </c>
    </row>
    <row r="4011">
      <c r="A4011" s="6" t="s">
        <v>5027</v>
      </c>
      <c r="B4011" s="6" t="s">
        <v>30</v>
      </c>
      <c r="C4011" s="6" t="s">
        <v>30</v>
      </c>
      <c r="D4011" s="6">
        <v>2024</v>
      </c>
      <c r="E4011" s="6">
        <v>4</v>
      </c>
      <c r="F4011" s="6" t="s">
        <v>33</v>
      </c>
      <c r="G4011" s="6" t="s">
        <v>4989</v>
      </c>
      <c r="H4011" s="6">
        <v>3</v>
      </c>
      <c r="I4011" s="6">
        <v>0</v>
      </c>
      <c r="J4011" s="10">
        <v>45383</v>
      </c>
      <c r="K4011" s="10" t="s">
        <v>5034</v>
      </c>
      <c r="L4011" s="0" t="s">
        <v>5035</v>
      </c>
      <c r="M4011" s="0">
        <v>0</v>
      </c>
      <c r="N4011" s="0">
        <v>2</v>
      </c>
      <c r="O4011" s="0">
        <v>0</v>
      </c>
      <c r="P4011" s="0" t="s">
        <v>121</v>
      </c>
      <c r="Q4011" s="0">
        <v>0</v>
      </c>
      <c r="R4011" s="7">
        <v>4000</v>
      </c>
      <c r="S4011" s="7">
        <v>0</v>
      </c>
      <c r="T4011" s="7">
        <v>0</v>
      </c>
      <c r="U4011" s="7" t="s">
        <v>1947</v>
      </c>
      <c r="V4011" s="7" t="s">
        <v>33</v>
      </c>
      <c r="W4011" s="0" t="s">
        <v>5026</v>
      </c>
      <c r="X4011" s="0">
        <v>1</v>
      </c>
      <c r="Y4011" s="0" t="s">
        <v>121</v>
      </c>
      <c r="Z4011" s="7" t="s">
        <v>35</v>
      </c>
      <c r="AA4011" s="7" t="s">
        <v>73</v>
      </c>
      <c r="AB4011" s="0" t="s">
        <v>30</v>
      </c>
    </row>
    <row r="4012">
      <c r="A4012" s="6" t="s">
        <v>5027</v>
      </c>
      <c r="B4012" s="6" t="s">
        <v>30</v>
      </c>
      <c r="C4012" s="6" t="s">
        <v>30</v>
      </c>
      <c r="D4012" s="6">
        <v>2024</v>
      </c>
      <c r="E4012" s="6">
        <v>4</v>
      </c>
      <c r="F4012" s="6" t="s">
        <v>33</v>
      </c>
      <c r="G4012" s="6" t="s">
        <v>4989</v>
      </c>
      <c r="H4012" s="6">
        <v>9</v>
      </c>
      <c r="I4012" s="6">
        <v>0</v>
      </c>
      <c r="J4012" s="10">
        <v>45383</v>
      </c>
      <c r="K4012" s="10" t="s">
        <v>4990</v>
      </c>
      <c r="L4012" s="0" t="s">
        <v>5036</v>
      </c>
      <c r="M4012" s="0">
        <v>0</v>
      </c>
      <c r="N4012" s="0">
        <v>2</v>
      </c>
      <c r="O4012" s="0">
        <v>0</v>
      </c>
      <c r="P4012" s="0" t="s">
        <v>121</v>
      </c>
      <c r="Q4012" s="0">
        <v>0</v>
      </c>
      <c r="R4012" s="7">
        <v>11100</v>
      </c>
      <c r="S4012" s="7">
        <v>0</v>
      </c>
      <c r="T4012" s="7">
        <v>0</v>
      </c>
      <c r="U4012" s="7" t="s">
        <v>1947</v>
      </c>
      <c r="V4012" s="7" t="s">
        <v>33</v>
      </c>
      <c r="W4012" s="0" t="s">
        <v>5026</v>
      </c>
      <c r="X4012" s="0">
        <v>1</v>
      </c>
      <c r="Y4012" s="0" t="s">
        <v>121</v>
      </c>
      <c r="Z4012" s="7" t="s">
        <v>35</v>
      </c>
      <c r="AA4012" s="7" t="s">
        <v>73</v>
      </c>
      <c r="AB4012" s="0" t="s">
        <v>30</v>
      </c>
    </row>
    <row r="4013">
      <c r="A4013" s="6" t="s">
        <v>5037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1951</v>
      </c>
      <c r="M4013" s="0">
        <v>0</v>
      </c>
      <c r="N4013" s="0">
        <v>0</v>
      </c>
      <c r="O4013" s="0">
        <v>0</v>
      </c>
      <c r="P4013" s="0" t="s">
        <v>30</v>
      </c>
      <c r="Q4013" s="0">
        <v>5000</v>
      </c>
      <c r="R4013" s="7">
        <v>0</v>
      </c>
      <c r="S4013" s="7">
        <v>5000</v>
      </c>
      <c r="T4013" s="7">
        <v>0</v>
      </c>
      <c r="U4013" s="7" t="s">
        <v>1945</v>
      </c>
      <c r="V4013" s="7" t="s">
        <v>33</v>
      </c>
      <c r="W4013" s="0" t="s">
        <v>5025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5038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725</v>
      </c>
      <c r="M4014" s="0">
        <v>0</v>
      </c>
      <c r="N4014" s="0">
        <v>0</v>
      </c>
      <c r="O4014" s="0">
        <v>0</v>
      </c>
      <c r="P4014" s="0" t="s">
        <v>30</v>
      </c>
      <c r="Q4014" s="0">
        <v>5000</v>
      </c>
      <c r="R4014" s="7">
        <v>0</v>
      </c>
      <c r="S4014" s="7">
        <v>5000</v>
      </c>
      <c r="T4014" s="7">
        <v>0</v>
      </c>
      <c r="U4014" s="7" t="s">
        <v>1947</v>
      </c>
      <c r="V4014" s="7" t="s">
        <v>33</v>
      </c>
      <c r="W4014" s="0" t="s">
        <v>5037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5038</v>
      </c>
      <c r="B4015" s="6" t="s">
        <v>30</v>
      </c>
      <c r="C4015" s="6" t="s">
        <v>30</v>
      </c>
      <c r="D4015" s="6">
        <v>2024</v>
      </c>
      <c r="E4015" s="6">
        <v>4</v>
      </c>
      <c r="F4015" s="6" t="s">
        <v>33</v>
      </c>
      <c r="G4015" s="6" t="s">
        <v>4989</v>
      </c>
      <c r="H4015" s="6">
        <v>9</v>
      </c>
      <c r="I4015" s="6">
        <v>0</v>
      </c>
      <c r="J4015" s="10">
        <v>45383</v>
      </c>
      <c r="K4015" s="10" t="s">
        <v>4990</v>
      </c>
      <c r="L4015" s="0" t="s">
        <v>5036</v>
      </c>
      <c r="M4015" s="0">
        <v>0</v>
      </c>
      <c r="N4015" s="0">
        <v>3</v>
      </c>
      <c r="O4015" s="0">
        <v>0</v>
      </c>
      <c r="P4015" s="0" t="s">
        <v>121</v>
      </c>
      <c r="Q4015" s="0">
        <v>0</v>
      </c>
      <c r="R4015" s="7">
        <v>0</v>
      </c>
      <c r="S4015" s="7">
        <v>5000</v>
      </c>
      <c r="T4015" s="7">
        <v>0</v>
      </c>
      <c r="U4015" s="7" t="s">
        <v>1947</v>
      </c>
      <c r="V4015" s="7" t="s">
        <v>33</v>
      </c>
      <c r="W4015" s="0" t="s">
        <v>5037</v>
      </c>
      <c r="X4015" s="0">
        <v>1</v>
      </c>
      <c r="Y4015" s="0" t="s">
        <v>121</v>
      </c>
      <c r="Z4015" s="7" t="s">
        <v>35</v>
      </c>
      <c r="AA4015" s="7" t="s">
        <v>73</v>
      </c>
      <c r="AB4015" s="0" t="s">
        <v>30</v>
      </c>
    </row>
    <row r="4016">
      <c r="A4016" s="6" t="s">
        <v>5039</v>
      </c>
      <c r="B4016" s="6" t="s">
        <v>29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1954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1945</v>
      </c>
      <c r="V4016" s="7" t="s">
        <v>33</v>
      </c>
      <c r="W4016" s="0" t="s">
        <v>5025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5040</v>
      </c>
      <c r="B4017" s="6" t="s">
        <v>49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1954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1947</v>
      </c>
      <c r="V4017" s="7" t="s">
        <v>33</v>
      </c>
      <c r="W4017" s="0" t="s">
        <v>5039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5041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1957</v>
      </c>
      <c r="M4018" s="0">
        <v>0</v>
      </c>
      <c r="N4018" s="0">
        <v>0</v>
      </c>
      <c r="O4018" s="0">
        <v>0</v>
      </c>
      <c r="P4018" s="0" t="s">
        <v>30</v>
      </c>
      <c r="Q4018" s="0">
        <v>11000</v>
      </c>
      <c r="R4018" s="7">
        <v>0</v>
      </c>
      <c r="S4018" s="7">
        <v>9131.67</v>
      </c>
      <c r="T4018" s="7">
        <v>1868.33</v>
      </c>
      <c r="U4018" s="7" t="s">
        <v>207</v>
      </c>
      <c r="V4018" s="7" t="s">
        <v>33</v>
      </c>
      <c r="W4018" s="0" t="s">
        <v>5024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5042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1959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1945</v>
      </c>
      <c r="V4019" s="7" t="s">
        <v>33</v>
      </c>
      <c r="W4019" s="0" t="s">
        <v>5041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5043</v>
      </c>
      <c r="B4020" s="6" t="s">
        <v>49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1961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1947</v>
      </c>
      <c r="V4020" s="7" t="s">
        <v>33</v>
      </c>
      <c r="W4020" s="0" t="s">
        <v>5042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5044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1963</v>
      </c>
      <c r="M4021" s="0">
        <v>0</v>
      </c>
      <c r="N4021" s="0">
        <v>0</v>
      </c>
      <c r="O4021" s="0">
        <v>0</v>
      </c>
      <c r="P4021" s="0" t="s">
        <v>30</v>
      </c>
      <c r="Q4021" s="0">
        <v>5000</v>
      </c>
      <c r="R4021" s="7">
        <v>0</v>
      </c>
      <c r="S4021" s="7">
        <v>4131.67</v>
      </c>
      <c r="T4021" s="7">
        <v>868.33</v>
      </c>
      <c r="U4021" s="7" t="s">
        <v>1945</v>
      </c>
      <c r="V4021" s="7" t="s">
        <v>33</v>
      </c>
      <c r="W4021" s="0" t="s">
        <v>5041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5045</v>
      </c>
      <c r="B4022" s="6" t="s">
        <v>49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1965</v>
      </c>
      <c r="M4022" s="0">
        <v>0</v>
      </c>
      <c r="N4022" s="0">
        <v>0</v>
      </c>
      <c r="O4022" s="0">
        <v>0</v>
      </c>
      <c r="P4022" s="0" t="s">
        <v>30</v>
      </c>
      <c r="Q4022" s="0">
        <v>5000</v>
      </c>
      <c r="R4022" s="7">
        <v>0</v>
      </c>
      <c r="S4022" s="7">
        <v>4131.67</v>
      </c>
      <c r="T4022" s="7">
        <v>868.33</v>
      </c>
      <c r="U4022" s="7" t="s">
        <v>1947</v>
      </c>
      <c r="V4022" s="7" t="s">
        <v>33</v>
      </c>
      <c r="W4022" s="0" t="s">
        <v>5044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5045</v>
      </c>
      <c r="B4023" s="6" t="s">
        <v>30</v>
      </c>
      <c r="C4023" s="6" t="s">
        <v>30</v>
      </c>
      <c r="D4023" s="6">
        <v>2024</v>
      </c>
      <c r="E4023" s="6">
        <v>4</v>
      </c>
      <c r="F4023" s="6" t="s">
        <v>33</v>
      </c>
      <c r="G4023" s="6" t="s">
        <v>4989</v>
      </c>
      <c r="H4023" s="6">
        <v>9</v>
      </c>
      <c r="I4023" s="6">
        <v>0</v>
      </c>
      <c r="J4023" s="10">
        <v>45383</v>
      </c>
      <c r="K4023" s="10" t="s">
        <v>4990</v>
      </c>
      <c r="L4023" s="0" t="s">
        <v>5036</v>
      </c>
      <c r="M4023" s="0">
        <v>0</v>
      </c>
      <c r="N4023" s="0">
        <v>8</v>
      </c>
      <c r="O4023" s="0">
        <v>0</v>
      </c>
      <c r="P4023" s="0" t="s">
        <v>121</v>
      </c>
      <c r="Q4023" s="0">
        <v>0</v>
      </c>
      <c r="R4023" s="7">
        <v>0</v>
      </c>
      <c r="S4023" s="7">
        <v>4131.67</v>
      </c>
      <c r="T4023" s="7">
        <v>0</v>
      </c>
      <c r="U4023" s="7" t="s">
        <v>1947</v>
      </c>
      <c r="V4023" s="7" t="s">
        <v>33</v>
      </c>
      <c r="W4023" s="0" t="s">
        <v>5044</v>
      </c>
      <c r="X4023" s="0">
        <v>1</v>
      </c>
      <c r="Y4023" s="0" t="s">
        <v>121</v>
      </c>
      <c r="Z4023" s="7" t="s">
        <v>35</v>
      </c>
      <c r="AA4023" s="7" t="s">
        <v>73</v>
      </c>
      <c r="AB4023" s="0" t="s">
        <v>30</v>
      </c>
    </row>
    <row r="4024">
      <c r="A4024" s="6" t="s">
        <v>5046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1967</v>
      </c>
      <c r="M4024" s="0">
        <v>0</v>
      </c>
      <c r="N4024" s="0">
        <v>0</v>
      </c>
      <c r="O4024" s="0">
        <v>0</v>
      </c>
      <c r="P4024" s="0" t="s">
        <v>30</v>
      </c>
      <c r="Q4024" s="0">
        <v>6000</v>
      </c>
      <c r="R4024" s="7">
        <v>0</v>
      </c>
      <c r="S4024" s="7">
        <v>5000</v>
      </c>
      <c r="T4024" s="7">
        <v>1000</v>
      </c>
      <c r="U4024" s="7" t="s">
        <v>1945</v>
      </c>
      <c r="V4024" s="7" t="s">
        <v>33</v>
      </c>
      <c r="W4024" s="0" t="s">
        <v>5041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5047</v>
      </c>
      <c r="B4025" s="6" t="s">
        <v>49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721</v>
      </c>
      <c r="M4025" s="0">
        <v>0</v>
      </c>
      <c r="N4025" s="0">
        <v>0</v>
      </c>
      <c r="O4025" s="0">
        <v>0</v>
      </c>
      <c r="P4025" s="0" t="s">
        <v>30</v>
      </c>
      <c r="Q4025" s="0">
        <v>6000</v>
      </c>
      <c r="R4025" s="7">
        <v>0</v>
      </c>
      <c r="S4025" s="7">
        <v>5000</v>
      </c>
      <c r="T4025" s="7">
        <v>1000</v>
      </c>
      <c r="U4025" s="7" t="s">
        <v>1947</v>
      </c>
      <c r="V4025" s="7" t="s">
        <v>33</v>
      </c>
      <c r="W4025" s="0" t="s">
        <v>5046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5047</v>
      </c>
      <c r="B4026" s="6" t="s">
        <v>30</v>
      </c>
      <c r="C4026" s="6" t="s">
        <v>30</v>
      </c>
      <c r="D4026" s="6">
        <v>2024</v>
      </c>
      <c r="E4026" s="6">
        <v>4</v>
      </c>
      <c r="F4026" s="6" t="s">
        <v>33</v>
      </c>
      <c r="G4026" s="6" t="s">
        <v>4989</v>
      </c>
      <c r="H4026" s="6">
        <v>10</v>
      </c>
      <c r="I4026" s="6">
        <v>0</v>
      </c>
      <c r="J4026" s="10">
        <v>45383</v>
      </c>
      <c r="K4026" s="10" t="s">
        <v>5048</v>
      </c>
      <c r="L4026" s="0" t="s">
        <v>5049</v>
      </c>
      <c r="M4026" s="0">
        <v>0</v>
      </c>
      <c r="N4026" s="0">
        <v>4</v>
      </c>
      <c r="O4026" s="0">
        <v>0</v>
      </c>
      <c r="P4026" s="0" t="s">
        <v>121</v>
      </c>
      <c r="Q4026" s="0">
        <v>0</v>
      </c>
      <c r="R4026" s="7">
        <v>0</v>
      </c>
      <c r="S4026" s="7">
        <v>5000</v>
      </c>
      <c r="T4026" s="7">
        <v>0</v>
      </c>
      <c r="U4026" s="7" t="s">
        <v>1947</v>
      </c>
      <c r="V4026" s="7" t="s">
        <v>33</v>
      </c>
      <c r="W4026" s="0" t="s">
        <v>5046</v>
      </c>
      <c r="X4026" s="0">
        <v>1</v>
      </c>
      <c r="Y4026" s="0" t="s">
        <v>121</v>
      </c>
      <c r="Z4026" s="7" t="s">
        <v>35</v>
      </c>
      <c r="AA4026" s="7" t="s">
        <v>73</v>
      </c>
      <c r="AB4026" s="0" t="s">
        <v>30</v>
      </c>
    </row>
    <row r="4027">
      <c r="A4027" s="6" t="s">
        <v>5050</v>
      </c>
      <c r="B4027" s="6" t="s">
        <v>29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1970</v>
      </c>
      <c r="M4027" s="0">
        <v>0</v>
      </c>
      <c r="N4027" s="0">
        <v>0</v>
      </c>
      <c r="O4027" s="0">
        <v>0</v>
      </c>
      <c r="P4027" s="0" t="s">
        <v>30</v>
      </c>
      <c r="Q4027" s="0">
        <v>30000</v>
      </c>
      <c r="R4027" s="7">
        <v>0</v>
      </c>
      <c r="S4027" s="7">
        <v>5000</v>
      </c>
      <c r="T4027" s="7">
        <v>25000</v>
      </c>
      <c r="U4027" s="7" t="s">
        <v>207</v>
      </c>
      <c r="V4027" s="7" t="s">
        <v>33</v>
      </c>
      <c r="W4027" s="0" t="s">
        <v>5024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5051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1972</v>
      </c>
      <c r="M4028" s="0">
        <v>0</v>
      </c>
      <c r="N4028" s="0">
        <v>0</v>
      </c>
      <c r="O4028" s="0">
        <v>0</v>
      </c>
      <c r="P4028" s="0" t="s">
        <v>30</v>
      </c>
      <c r="Q4028" s="0">
        <v>10000</v>
      </c>
      <c r="R4028" s="7">
        <v>0</v>
      </c>
      <c r="S4028" s="7">
        <v>0</v>
      </c>
      <c r="T4028" s="7">
        <v>10000</v>
      </c>
      <c r="U4028" s="7" t="s">
        <v>1945</v>
      </c>
      <c r="V4028" s="7" t="s">
        <v>33</v>
      </c>
      <c r="W4028" s="0" t="s">
        <v>5050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5052</v>
      </c>
      <c r="B4029" s="6" t="s">
        <v>49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732</v>
      </c>
      <c r="M4029" s="0">
        <v>0</v>
      </c>
      <c r="N4029" s="0">
        <v>0</v>
      </c>
      <c r="O4029" s="0">
        <v>0</v>
      </c>
      <c r="P4029" s="0" t="s">
        <v>30</v>
      </c>
      <c r="Q4029" s="0">
        <v>10000</v>
      </c>
      <c r="R4029" s="7">
        <v>0</v>
      </c>
      <c r="S4029" s="7">
        <v>0</v>
      </c>
      <c r="T4029" s="7">
        <v>10000</v>
      </c>
      <c r="U4029" s="7" t="s">
        <v>1947</v>
      </c>
      <c r="V4029" s="7" t="s">
        <v>33</v>
      </c>
      <c r="W4029" s="0" t="s">
        <v>5051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5053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1975</v>
      </c>
      <c r="M4030" s="0">
        <v>0</v>
      </c>
      <c r="N4030" s="0">
        <v>0</v>
      </c>
      <c r="O4030" s="0">
        <v>0</v>
      </c>
      <c r="P4030" s="0" t="s">
        <v>30</v>
      </c>
      <c r="Q4030" s="0">
        <v>20000</v>
      </c>
      <c r="R4030" s="7">
        <v>0</v>
      </c>
      <c r="S4030" s="7">
        <v>5000</v>
      </c>
      <c r="T4030" s="7">
        <v>15000</v>
      </c>
      <c r="U4030" s="7" t="s">
        <v>1945</v>
      </c>
      <c r="V4030" s="7" t="s">
        <v>33</v>
      </c>
      <c r="W4030" s="0" t="s">
        <v>5050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5054</v>
      </c>
      <c r="B4031" s="6" t="s">
        <v>49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1961</v>
      </c>
      <c r="M4031" s="0">
        <v>0</v>
      </c>
      <c r="N4031" s="0">
        <v>0</v>
      </c>
      <c r="O4031" s="0">
        <v>0</v>
      </c>
      <c r="P4031" s="0" t="s">
        <v>30</v>
      </c>
      <c r="Q4031" s="0">
        <v>20000</v>
      </c>
      <c r="R4031" s="7">
        <v>0</v>
      </c>
      <c r="S4031" s="7">
        <v>5000</v>
      </c>
      <c r="T4031" s="7">
        <v>15000</v>
      </c>
      <c r="U4031" s="7" t="s">
        <v>1947</v>
      </c>
      <c r="V4031" s="7" t="s">
        <v>33</v>
      </c>
      <c r="W4031" s="0" t="s">
        <v>5053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5054</v>
      </c>
      <c r="B4032" s="6" t="s">
        <v>30</v>
      </c>
      <c r="C4032" s="6" t="s">
        <v>30</v>
      </c>
      <c r="D4032" s="6">
        <v>2024</v>
      </c>
      <c r="E4032" s="6">
        <v>4</v>
      </c>
      <c r="F4032" s="6" t="s">
        <v>33</v>
      </c>
      <c r="G4032" s="6" t="s">
        <v>4989</v>
      </c>
      <c r="H4032" s="6">
        <v>2</v>
      </c>
      <c r="I4032" s="6">
        <v>0</v>
      </c>
      <c r="J4032" s="10">
        <v>45383</v>
      </c>
      <c r="K4032" s="10" t="s">
        <v>5032</v>
      </c>
      <c r="L4032" s="0" t="s">
        <v>5033</v>
      </c>
      <c r="M4032" s="0">
        <v>0</v>
      </c>
      <c r="N4032" s="0">
        <v>7</v>
      </c>
      <c r="O4032" s="0">
        <v>0</v>
      </c>
      <c r="P4032" s="0" t="s">
        <v>121</v>
      </c>
      <c r="Q4032" s="0">
        <v>0</v>
      </c>
      <c r="R4032" s="7">
        <v>0</v>
      </c>
      <c r="S4032" s="7">
        <v>5000</v>
      </c>
      <c r="T4032" s="7">
        <v>0</v>
      </c>
      <c r="U4032" s="7" t="s">
        <v>1947</v>
      </c>
      <c r="V4032" s="7" t="s">
        <v>33</v>
      </c>
      <c r="W4032" s="0" t="s">
        <v>5053</v>
      </c>
      <c r="X4032" s="0">
        <v>1</v>
      </c>
      <c r="Y4032" s="0" t="s">
        <v>121</v>
      </c>
      <c r="Z4032" s="7" t="s">
        <v>35</v>
      </c>
      <c r="AA4032" s="7" t="s">
        <v>73</v>
      </c>
      <c r="AB4032" s="0" t="s">
        <v>30</v>
      </c>
    </row>
    <row r="4033">
      <c r="A4033" s="6" t="s">
        <v>5055</v>
      </c>
      <c r="B4033" s="6" t="s">
        <v>29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1978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1945</v>
      </c>
      <c r="V4033" s="7" t="s">
        <v>33</v>
      </c>
      <c r="W4033" s="0" t="s">
        <v>5050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5056</v>
      </c>
      <c r="B4034" s="6" t="s">
        <v>49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482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1947</v>
      </c>
      <c r="V4034" s="7" t="s">
        <v>33</v>
      </c>
      <c r="W4034" s="0" t="s">
        <v>5055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5057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2421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51</v>
      </c>
      <c r="V4035" s="7" t="s">
        <v>33</v>
      </c>
      <c r="W4035" s="0" t="s">
        <v>5023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5058</v>
      </c>
      <c r="B4036" s="6" t="s">
        <v>29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1942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207</v>
      </c>
      <c r="V4036" s="7" t="s">
        <v>33</v>
      </c>
      <c r="W4036" s="0" t="s">
        <v>5057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5059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1944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1945</v>
      </c>
      <c r="V4037" s="7" t="s">
        <v>33</v>
      </c>
      <c r="W4037" s="0" t="s">
        <v>5058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5060</v>
      </c>
      <c r="B4038" s="6" t="s">
        <v>49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584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1947</v>
      </c>
      <c r="V4038" s="7" t="s">
        <v>33</v>
      </c>
      <c r="W4038" s="0" t="s">
        <v>5059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5061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1970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207</v>
      </c>
      <c r="V4039" s="7" t="s">
        <v>33</v>
      </c>
      <c r="W4039" s="0" t="s">
        <v>5057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5062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1972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1945</v>
      </c>
      <c r="V4040" s="7" t="s">
        <v>33</v>
      </c>
      <c r="W4040" s="0" t="s">
        <v>5061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5063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732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1947</v>
      </c>
      <c r="V4041" s="7" t="s">
        <v>33</v>
      </c>
      <c r="W4041" s="0" t="s">
        <v>5062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5064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2429</v>
      </c>
      <c r="M4042" s="0">
        <v>0</v>
      </c>
      <c r="N4042" s="0">
        <v>0</v>
      </c>
      <c r="O4042" s="0">
        <v>0</v>
      </c>
      <c r="P4042" s="0" t="s">
        <v>30</v>
      </c>
      <c r="Q4042" s="0">
        <v>23281.28</v>
      </c>
      <c r="R4042" s="7">
        <v>18659.76</v>
      </c>
      <c r="S4042" s="7">
        <v>41941.04</v>
      </c>
      <c r="T4042" s="7">
        <v>0</v>
      </c>
      <c r="U4042" s="7" t="s">
        <v>51</v>
      </c>
      <c r="V4042" s="7" t="s">
        <v>33</v>
      </c>
      <c r="W4042" s="0" t="s">
        <v>5023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5065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1942</v>
      </c>
      <c r="M4043" s="0">
        <v>0</v>
      </c>
      <c r="N4043" s="0">
        <v>0</v>
      </c>
      <c r="O4043" s="0">
        <v>0</v>
      </c>
      <c r="P4043" s="0" t="s">
        <v>30</v>
      </c>
      <c r="Q4043" s="0">
        <v>23281.28</v>
      </c>
      <c r="R4043" s="7">
        <v>0</v>
      </c>
      <c r="S4043" s="7">
        <v>23281.28</v>
      </c>
      <c r="T4043" s="7">
        <v>0</v>
      </c>
      <c r="U4043" s="7" t="s">
        <v>207</v>
      </c>
      <c r="V4043" s="7" t="s">
        <v>33</v>
      </c>
      <c r="W4043" s="0" t="s">
        <v>5064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5066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1944</v>
      </c>
      <c r="M4044" s="0">
        <v>0</v>
      </c>
      <c r="N4044" s="0">
        <v>0</v>
      </c>
      <c r="O4044" s="0">
        <v>0</v>
      </c>
      <c r="P4044" s="0" t="s">
        <v>30</v>
      </c>
      <c r="Q4044" s="0">
        <v>23281.28</v>
      </c>
      <c r="R4044" s="7">
        <v>0</v>
      </c>
      <c r="S4044" s="7">
        <v>23281.28</v>
      </c>
      <c r="T4044" s="7">
        <v>0</v>
      </c>
      <c r="U4044" s="7" t="s">
        <v>1945</v>
      </c>
      <c r="V4044" s="7" t="s">
        <v>33</v>
      </c>
      <c r="W4044" s="0" t="s">
        <v>5065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5067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584</v>
      </c>
      <c r="M4045" s="0">
        <v>0</v>
      </c>
      <c r="N4045" s="0">
        <v>0</v>
      </c>
      <c r="O4045" s="0">
        <v>0</v>
      </c>
      <c r="P4045" s="0" t="s">
        <v>30</v>
      </c>
      <c r="Q4045" s="0">
        <v>23281.28</v>
      </c>
      <c r="R4045" s="7">
        <v>0</v>
      </c>
      <c r="S4045" s="7">
        <v>23281.28</v>
      </c>
      <c r="T4045" s="7">
        <v>0</v>
      </c>
      <c r="U4045" s="7" t="s">
        <v>1947</v>
      </c>
      <c r="V4045" s="7" t="s">
        <v>33</v>
      </c>
      <c r="W4045" s="0" t="s">
        <v>5066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5067</v>
      </c>
      <c r="B4046" s="6" t="s">
        <v>30</v>
      </c>
      <c r="C4046" s="6" t="s">
        <v>30</v>
      </c>
      <c r="D4046" s="6">
        <v>2024</v>
      </c>
      <c r="E4046" s="6">
        <v>4</v>
      </c>
      <c r="F4046" s="6" t="s">
        <v>33</v>
      </c>
      <c r="G4046" s="6" t="s">
        <v>4989</v>
      </c>
      <c r="H4046" s="6">
        <v>1</v>
      </c>
      <c r="I4046" s="6">
        <v>0</v>
      </c>
      <c r="J4046" s="10">
        <v>45383</v>
      </c>
      <c r="K4046" s="10" t="s">
        <v>5068</v>
      </c>
      <c r="L4046" s="0" t="s">
        <v>5069</v>
      </c>
      <c r="M4046" s="0">
        <v>0</v>
      </c>
      <c r="N4046" s="0">
        <v>2</v>
      </c>
      <c r="O4046" s="0">
        <v>0</v>
      </c>
      <c r="P4046" s="0" t="s">
        <v>121</v>
      </c>
      <c r="Q4046" s="0">
        <v>0</v>
      </c>
      <c r="R4046" s="7">
        <v>0</v>
      </c>
      <c r="S4046" s="7">
        <v>18659.76</v>
      </c>
      <c r="T4046" s="7">
        <v>0</v>
      </c>
      <c r="U4046" s="7" t="s">
        <v>1947</v>
      </c>
      <c r="V4046" s="7" t="s">
        <v>33</v>
      </c>
      <c r="W4046" s="0" t="s">
        <v>5066</v>
      </c>
      <c r="X4046" s="0">
        <v>1</v>
      </c>
      <c r="Y4046" s="0" t="s">
        <v>121</v>
      </c>
      <c r="Z4046" s="7" t="s">
        <v>35</v>
      </c>
      <c r="AA4046" s="7" t="s">
        <v>73</v>
      </c>
      <c r="AB4046" s="0" t="s">
        <v>30</v>
      </c>
    </row>
    <row r="4047">
      <c r="A4047" s="6" t="s">
        <v>5067</v>
      </c>
      <c r="B4047" s="6" t="s">
        <v>30</v>
      </c>
      <c r="C4047" s="6" t="s">
        <v>30</v>
      </c>
      <c r="D4047" s="6">
        <v>2024</v>
      </c>
      <c r="E4047" s="6">
        <v>4</v>
      </c>
      <c r="F4047" s="6" t="s">
        <v>33</v>
      </c>
      <c r="G4047" s="6" t="s">
        <v>4989</v>
      </c>
      <c r="H4047" s="6">
        <v>9</v>
      </c>
      <c r="I4047" s="6">
        <v>0</v>
      </c>
      <c r="J4047" s="10">
        <v>45383</v>
      </c>
      <c r="K4047" s="10" t="s">
        <v>4990</v>
      </c>
      <c r="L4047" s="0" t="s">
        <v>5036</v>
      </c>
      <c r="M4047" s="0">
        <v>0</v>
      </c>
      <c r="N4047" s="0">
        <v>2</v>
      </c>
      <c r="O4047" s="0">
        <v>0</v>
      </c>
      <c r="P4047" s="0" t="s">
        <v>121</v>
      </c>
      <c r="Q4047" s="0">
        <v>0</v>
      </c>
      <c r="R4047" s="7">
        <v>0</v>
      </c>
      <c r="S4047" s="7">
        <v>4621.52</v>
      </c>
      <c r="T4047" s="7">
        <v>0</v>
      </c>
      <c r="U4047" s="7" t="s">
        <v>1947</v>
      </c>
      <c r="V4047" s="7" t="s">
        <v>33</v>
      </c>
      <c r="W4047" s="0" t="s">
        <v>5066</v>
      </c>
      <c r="X4047" s="0">
        <v>1</v>
      </c>
      <c r="Y4047" s="0" t="s">
        <v>121</v>
      </c>
      <c r="Z4047" s="7" t="s">
        <v>35</v>
      </c>
      <c r="AA4047" s="7" t="s">
        <v>73</v>
      </c>
      <c r="AB4047" s="0" t="s">
        <v>30</v>
      </c>
    </row>
    <row r="4048">
      <c r="A4048" s="6" t="s">
        <v>5070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1951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1945</v>
      </c>
      <c r="V4048" s="7" t="s">
        <v>33</v>
      </c>
      <c r="W4048" s="0" t="s">
        <v>5065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5071</v>
      </c>
      <c r="B4049" s="6" t="s">
        <v>49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725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1947</v>
      </c>
      <c r="V4049" s="7" t="s">
        <v>33</v>
      </c>
      <c r="W4049" s="0" t="s">
        <v>5070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5072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1954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1945</v>
      </c>
      <c r="V4050" s="7" t="s">
        <v>33</v>
      </c>
      <c r="W4050" s="0" t="s">
        <v>5065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5073</v>
      </c>
      <c r="B4051" s="6" t="s">
        <v>49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1954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1947</v>
      </c>
      <c r="V4051" s="7" t="s">
        <v>33</v>
      </c>
      <c r="W4051" s="0" t="s">
        <v>5072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5074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1957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207</v>
      </c>
      <c r="V4052" s="7" t="s">
        <v>33</v>
      </c>
      <c r="W4052" s="0" t="s">
        <v>5064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5075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1959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1945</v>
      </c>
      <c r="V4053" s="7" t="s">
        <v>33</v>
      </c>
      <c r="W4053" s="0" t="s">
        <v>5074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5076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1961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1947</v>
      </c>
      <c r="V4054" s="7" t="s">
        <v>33</v>
      </c>
      <c r="W4054" s="0" t="s">
        <v>5075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5077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1967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1945</v>
      </c>
      <c r="V4055" s="7" t="s">
        <v>33</v>
      </c>
      <c r="W4055" s="0" t="s">
        <v>5074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5078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721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1947</v>
      </c>
      <c r="V4056" s="7" t="s">
        <v>33</v>
      </c>
      <c r="W4056" s="0" t="s">
        <v>5077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5079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1970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18659.76</v>
      </c>
      <c r="S4057" s="7">
        <v>18659.76</v>
      </c>
      <c r="T4057" s="7">
        <v>0</v>
      </c>
      <c r="U4057" s="7" t="s">
        <v>207</v>
      </c>
      <c r="V4057" s="7" t="s">
        <v>33</v>
      </c>
      <c r="W4057" s="0" t="s">
        <v>5064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5080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1975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18659.76</v>
      </c>
      <c r="S4058" s="7">
        <v>18659.76</v>
      </c>
      <c r="T4058" s="7">
        <v>0</v>
      </c>
      <c r="U4058" s="7" t="s">
        <v>1945</v>
      </c>
      <c r="V4058" s="7" t="s">
        <v>33</v>
      </c>
      <c r="W4058" s="0" t="s">
        <v>5079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5081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1961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18659.76</v>
      </c>
      <c r="S4059" s="7">
        <v>18659.76</v>
      </c>
      <c r="T4059" s="7">
        <v>0</v>
      </c>
      <c r="U4059" s="7" t="s">
        <v>1947</v>
      </c>
      <c r="V4059" s="7" t="s">
        <v>33</v>
      </c>
      <c r="W4059" s="0" t="s">
        <v>5080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5081</v>
      </c>
      <c r="B4060" s="6" t="s">
        <v>30</v>
      </c>
      <c r="C4060" s="6" t="s">
        <v>30</v>
      </c>
      <c r="D4060" s="6">
        <v>2024</v>
      </c>
      <c r="E4060" s="6">
        <v>4</v>
      </c>
      <c r="F4060" s="6" t="s">
        <v>33</v>
      </c>
      <c r="G4060" s="6" t="s">
        <v>4635</v>
      </c>
      <c r="H4060" s="6">
        <v>4</v>
      </c>
      <c r="I4060" s="6">
        <v>0</v>
      </c>
      <c r="J4060" s="10">
        <v>45401</v>
      </c>
      <c r="K4060" s="10" t="s">
        <v>5082</v>
      </c>
      <c r="L4060" s="0" t="s">
        <v>5083</v>
      </c>
      <c r="M4060" s="0">
        <v>4098</v>
      </c>
      <c r="N4060" s="0">
        <v>7</v>
      </c>
      <c r="O4060" s="0">
        <v>0</v>
      </c>
      <c r="P4060" s="0" t="s">
        <v>121</v>
      </c>
      <c r="Q4060" s="0">
        <v>0</v>
      </c>
      <c r="R4060" s="7">
        <v>0</v>
      </c>
      <c r="S4060" s="7">
        <v>18659.76</v>
      </c>
      <c r="T4060" s="7">
        <v>0</v>
      </c>
      <c r="U4060" s="7" t="s">
        <v>1947</v>
      </c>
      <c r="V4060" s="7" t="s">
        <v>33</v>
      </c>
      <c r="W4060" s="0" t="s">
        <v>5080</v>
      </c>
      <c r="X4060" s="0">
        <v>1</v>
      </c>
      <c r="Y4060" s="0" t="s">
        <v>121</v>
      </c>
      <c r="Z4060" s="7" t="s">
        <v>35</v>
      </c>
      <c r="AA4060" s="7" t="s">
        <v>73</v>
      </c>
      <c r="AB4060" s="0" t="s">
        <v>30</v>
      </c>
    </row>
    <row r="4061">
      <c r="A4061" s="6" t="s">
        <v>5081</v>
      </c>
      <c r="B4061" s="6" t="s">
        <v>30</v>
      </c>
      <c r="C4061" s="6" t="s">
        <v>30</v>
      </c>
      <c r="D4061" s="6">
        <v>2024</v>
      </c>
      <c r="E4061" s="6">
        <v>4</v>
      </c>
      <c r="F4061" s="6" t="s">
        <v>33</v>
      </c>
      <c r="G4061" s="6" t="s">
        <v>4989</v>
      </c>
      <c r="H4061" s="6">
        <v>1</v>
      </c>
      <c r="I4061" s="6">
        <v>0</v>
      </c>
      <c r="J4061" s="10">
        <v>45383</v>
      </c>
      <c r="K4061" s="10" t="s">
        <v>5068</v>
      </c>
      <c r="L4061" s="0" t="s">
        <v>5069</v>
      </c>
      <c r="M4061" s="0">
        <v>0</v>
      </c>
      <c r="N4061" s="0">
        <v>7</v>
      </c>
      <c r="O4061" s="0">
        <v>0</v>
      </c>
      <c r="P4061" s="0" t="s">
        <v>121</v>
      </c>
      <c r="Q4061" s="0">
        <v>0</v>
      </c>
      <c r="R4061" s="7">
        <v>18659.76</v>
      </c>
      <c r="S4061" s="7">
        <v>0</v>
      </c>
      <c r="T4061" s="7">
        <v>0</v>
      </c>
      <c r="U4061" s="7" t="s">
        <v>1947</v>
      </c>
      <c r="V4061" s="7" t="s">
        <v>33</v>
      </c>
      <c r="W4061" s="0" t="s">
        <v>5080</v>
      </c>
      <c r="X4061" s="0">
        <v>1</v>
      </c>
      <c r="Y4061" s="0" t="s">
        <v>121</v>
      </c>
      <c r="Z4061" s="7" t="s">
        <v>35</v>
      </c>
      <c r="AA4061" s="7" t="s">
        <v>73</v>
      </c>
      <c r="AB4061" s="0" t="s">
        <v>30</v>
      </c>
    </row>
    <row r="4062">
      <c r="A4062" s="6" t="s">
        <v>5084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2449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51</v>
      </c>
      <c r="V4062" s="7" t="s">
        <v>33</v>
      </c>
      <c r="W4062" s="0" t="s">
        <v>5023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5085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1942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207</v>
      </c>
      <c r="V4063" s="7" t="s">
        <v>33</v>
      </c>
      <c r="W4063" s="0" t="s">
        <v>5084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5086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1944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1945</v>
      </c>
      <c r="V4064" s="7" t="s">
        <v>33</v>
      </c>
      <c r="W4064" s="0" t="s">
        <v>5085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5087</v>
      </c>
      <c r="B4065" s="6" t="s">
        <v>49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584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1947</v>
      </c>
      <c r="V4065" s="7" t="s">
        <v>33</v>
      </c>
      <c r="W4065" s="0" t="s">
        <v>5086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5088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2454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51</v>
      </c>
      <c r="V4066" s="7" t="s">
        <v>33</v>
      </c>
      <c r="W4066" s="0" t="s">
        <v>5023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5089</v>
      </c>
      <c r="B4067" s="6" t="s">
        <v>29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1942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207</v>
      </c>
      <c r="V4067" s="7" t="s">
        <v>33</v>
      </c>
      <c r="W4067" s="0" t="s">
        <v>5088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5090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1944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1945</v>
      </c>
      <c r="V4068" s="7" t="s">
        <v>33</v>
      </c>
      <c r="W4068" s="0" t="s">
        <v>5089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5091</v>
      </c>
      <c r="B4069" s="6" t="s">
        <v>49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584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1947</v>
      </c>
      <c r="V4069" s="7" t="s">
        <v>33</v>
      </c>
      <c r="W4069" s="0" t="s">
        <v>5090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5092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1957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207</v>
      </c>
      <c r="V4070" s="7" t="s">
        <v>33</v>
      </c>
      <c r="W4070" s="0" t="s">
        <v>5088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5093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1959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1945</v>
      </c>
      <c r="V4071" s="7" t="s">
        <v>33</v>
      </c>
      <c r="W4071" s="0" t="s">
        <v>5092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5094</v>
      </c>
      <c r="B4072" s="6" t="s">
        <v>49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1961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1947</v>
      </c>
      <c r="V4072" s="7" t="s">
        <v>33</v>
      </c>
      <c r="W4072" s="0" t="s">
        <v>5093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5095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2462</v>
      </c>
      <c r="M4073" s="0">
        <v>0</v>
      </c>
      <c r="N4073" s="0">
        <v>0</v>
      </c>
      <c r="O4073" s="0">
        <v>0</v>
      </c>
      <c r="P4073" s="0" t="s">
        <v>30</v>
      </c>
      <c r="Q4073" s="0">
        <v>45899.31</v>
      </c>
      <c r="R4073" s="7">
        <v>7201</v>
      </c>
      <c r="S4073" s="7">
        <v>30824.38</v>
      </c>
      <c r="T4073" s="7">
        <v>22275.93</v>
      </c>
      <c r="U4073" s="7" t="s">
        <v>51</v>
      </c>
      <c r="V4073" s="7" t="s">
        <v>33</v>
      </c>
      <c r="W4073" s="0" t="s">
        <v>5023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5096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1942</v>
      </c>
      <c r="M4074" s="0">
        <v>0</v>
      </c>
      <c r="N4074" s="0">
        <v>0</v>
      </c>
      <c r="O4074" s="0">
        <v>0</v>
      </c>
      <c r="P4074" s="0" t="s">
        <v>30</v>
      </c>
      <c r="Q4074" s="0">
        <v>28814.38</v>
      </c>
      <c r="R4074" s="7">
        <v>2201</v>
      </c>
      <c r="S4074" s="7">
        <v>22025.59</v>
      </c>
      <c r="T4074" s="7">
        <v>8989.79</v>
      </c>
      <c r="U4074" s="7" t="s">
        <v>207</v>
      </c>
      <c r="V4074" s="7" t="s">
        <v>33</v>
      </c>
      <c r="W4074" s="0" t="s">
        <v>5095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5097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1944</v>
      </c>
      <c r="M4075" s="0">
        <v>0</v>
      </c>
      <c r="N4075" s="0">
        <v>0</v>
      </c>
      <c r="O4075" s="0">
        <v>0</v>
      </c>
      <c r="P4075" s="0" t="s">
        <v>30</v>
      </c>
      <c r="Q4075" s="0">
        <v>23814.38</v>
      </c>
      <c r="R4075" s="7">
        <v>2201</v>
      </c>
      <c r="S4075" s="7">
        <v>17025.59</v>
      </c>
      <c r="T4075" s="7">
        <v>8989.79</v>
      </c>
      <c r="U4075" s="7" t="s">
        <v>1945</v>
      </c>
      <c r="V4075" s="7" t="s">
        <v>33</v>
      </c>
      <c r="W4075" s="0" t="s">
        <v>5096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5098</v>
      </c>
      <c r="B4076" s="6" t="s">
        <v>49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584</v>
      </c>
      <c r="M4076" s="0">
        <v>0</v>
      </c>
      <c r="N4076" s="0">
        <v>0</v>
      </c>
      <c r="O4076" s="0">
        <v>0</v>
      </c>
      <c r="P4076" s="0" t="s">
        <v>30</v>
      </c>
      <c r="Q4076" s="0">
        <v>23814.38</v>
      </c>
      <c r="R4076" s="7">
        <v>2201</v>
      </c>
      <c r="S4076" s="7">
        <v>17025.59</v>
      </c>
      <c r="T4076" s="7">
        <v>8989.79</v>
      </c>
      <c r="U4076" s="7" t="s">
        <v>1947</v>
      </c>
      <c r="V4076" s="7" t="s">
        <v>33</v>
      </c>
      <c r="W4076" s="0" t="s">
        <v>5097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5098</v>
      </c>
      <c r="B4077" s="6" t="s">
        <v>30</v>
      </c>
      <c r="C4077" s="6" t="s">
        <v>30</v>
      </c>
      <c r="D4077" s="6">
        <v>2024</v>
      </c>
      <c r="E4077" s="6">
        <v>4</v>
      </c>
      <c r="F4077" s="6" t="s">
        <v>33</v>
      </c>
      <c r="G4077" s="6" t="s">
        <v>4635</v>
      </c>
      <c r="H4077" s="6">
        <v>3</v>
      </c>
      <c r="I4077" s="6">
        <v>0</v>
      </c>
      <c r="J4077" s="10">
        <v>45399</v>
      </c>
      <c r="K4077" s="10" t="s">
        <v>5099</v>
      </c>
      <c r="L4077" s="0" t="s">
        <v>5100</v>
      </c>
      <c r="M4077" s="0">
        <v>4097</v>
      </c>
      <c r="N4077" s="0">
        <v>2</v>
      </c>
      <c r="O4077" s="0">
        <v>0</v>
      </c>
      <c r="P4077" s="0" t="s">
        <v>121</v>
      </c>
      <c r="Q4077" s="0">
        <v>0</v>
      </c>
      <c r="R4077" s="7">
        <v>0</v>
      </c>
      <c r="S4077" s="7">
        <v>15026.59</v>
      </c>
      <c r="T4077" s="7">
        <v>0</v>
      </c>
      <c r="U4077" s="7" t="s">
        <v>1947</v>
      </c>
      <c r="V4077" s="7" t="s">
        <v>33</v>
      </c>
      <c r="W4077" s="0" t="s">
        <v>5097</v>
      </c>
      <c r="X4077" s="0">
        <v>1</v>
      </c>
      <c r="Y4077" s="0" t="s">
        <v>121</v>
      </c>
      <c r="Z4077" s="7" t="s">
        <v>35</v>
      </c>
      <c r="AA4077" s="7" t="s">
        <v>73</v>
      </c>
      <c r="AB4077" s="0" t="s">
        <v>30</v>
      </c>
    </row>
    <row r="4078">
      <c r="A4078" s="6" t="s">
        <v>5098</v>
      </c>
      <c r="B4078" s="6" t="s">
        <v>30</v>
      </c>
      <c r="C4078" s="6" t="s">
        <v>30</v>
      </c>
      <c r="D4078" s="6">
        <v>2024</v>
      </c>
      <c r="E4078" s="6">
        <v>4</v>
      </c>
      <c r="F4078" s="6" t="s">
        <v>33</v>
      </c>
      <c r="G4078" s="6" t="s">
        <v>4635</v>
      </c>
      <c r="H4078" s="6">
        <v>55</v>
      </c>
      <c r="I4078" s="6">
        <v>0</v>
      </c>
      <c r="J4078" s="10">
        <v>45411</v>
      </c>
      <c r="K4078" s="10" t="s">
        <v>5101</v>
      </c>
      <c r="L4078" s="0" t="s">
        <v>5102</v>
      </c>
      <c r="M4078" s="0">
        <v>4200</v>
      </c>
      <c r="N4078" s="0">
        <v>2</v>
      </c>
      <c r="O4078" s="0">
        <v>0</v>
      </c>
      <c r="P4078" s="0" t="s">
        <v>121</v>
      </c>
      <c r="Q4078" s="0">
        <v>0</v>
      </c>
      <c r="R4078" s="7">
        <v>0</v>
      </c>
      <c r="S4078" s="7">
        <v>1999</v>
      </c>
      <c r="T4078" s="7">
        <v>0</v>
      </c>
      <c r="U4078" s="7" t="s">
        <v>1947</v>
      </c>
      <c r="V4078" s="7" t="s">
        <v>33</v>
      </c>
      <c r="W4078" s="0" t="s">
        <v>5097</v>
      </c>
      <c r="X4078" s="0">
        <v>1</v>
      </c>
      <c r="Y4078" s="0" t="s">
        <v>121</v>
      </c>
      <c r="Z4078" s="7" t="s">
        <v>35</v>
      </c>
      <c r="AA4078" s="7" t="s">
        <v>73</v>
      </c>
      <c r="AB4078" s="0" t="s">
        <v>30</v>
      </c>
    </row>
    <row r="4079">
      <c r="A4079" s="6" t="s">
        <v>5098</v>
      </c>
      <c r="B4079" s="6" t="s">
        <v>30</v>
      </c>
      <c r="C4079" s="6" t="s">
        <v>30</v>
      </c>
      <c r="D4079" s="6">
        <v>2024</v>
      </c>
      <c r="E4079" s="6">
        <v>4</v>
      </c>
      <c r="F4079" s="6" t="s">
        <v>33</v>
      </c>
      <c r="G4079" s="6" t="s">
        <v>4989</v>
      </c>
      <c r="H4079" s="6">
        <v>6</v>
      </c>
      <c r="I4079" s="6">
        <v>0</v>
      </c>
      <c r="J4079" s="10">
        <v>45383</v>
      </c>
      <c r="K4079" s="10" t="s">
        <v>5103</v>
      </c>
      <c r="L4079" s="0" t="s">
        <v>5104</v>
      </c>
      <c r="M4079" s="0">
        <v>0</v>
      </c>
      <c r="N4079" s="0">
        <v>2</v>
      </c>
      <c r="O4079" s="0">
        <v>0</v>
      </c>
      <c r="P4079" s="0" t="s">
        <v>121</v>
      </c>
      <c r="Q4079" s="0">
        <v>0</v>
      </c>
      <c r="R4079" s="7">
        <v>1000</v>
      </c>
      <c r="S4079" s="7">
        <v>0</v>
      </c>
      <c r="T4079" s="7">
        <v>0</v>
      </c>
      <c r="U4079" s="7" t="s">
        <v>1947</v>
      </c>
      <c r="V4079" s="7" t="s">
        <v>33</v>
      </c>
      <c r="W4079" s="0" t="s">
        <v>5097</v>
      </c>
      <c r="X4079" s="0">
        <v>1</v>
      </c>
      <c r="Y4079" s="0" t="s">
        <v>121</v>
      </c>
      <c r="Z4079" s="7" t="s">
        <v>35</v>
      </c>
      <c r="AA4079" s="7" t="s">
        <v>73</v>
      </c>
      <c r="AB4079" s="0" t="s">
        <v>30</v>
      </c>
    </row>
    <row r="4080">
      <c r="A4080" s="6" t="s">
        <v>5098</v>
      </c>
      <c r="B4080" s="6" t="s">
        <v>30</v>
      </c>
      <c r="C4080" s="6" t="s">
        <v>30</v>
      </c>
      <c r="D4080" s="6">
        <v>2024</v>
      </c>
      <c r="E4080" s="6">
        <v>4</v>
      </c>
      <c r="F4080" s="6" t="s">
        <v>33</v>
      </c>
      <c r="G4080" s="6" t="s">
        <v>4989</v>
      </c>
      <c r="H4080" s="6">
        <v>9</v>
      </c>
      <c r="I4080" s="6">
        <v>0</v>
      </c>
      <c r="J4080" s="10">
        <v>45383</v>
      </c>
      <c r="K4080" s="10" t="s">
        <v>4990</v>
      </c>
      <c r="L4080" s="0" t="s">
        <v>5036</v>
      </c>
      <c r="M4080" s="0">
        <v>0</v>
      </c>
      <c r="N4080" s="0">
        <v>2</v>
      </c>
      <c r="O4080" s="0">
        <v>0</v>
      </c>
      <c r="P4080" s="0" t="s">
        <v>121</v>
      </c>
      <c r="Q4080" s="0">
        <v>0</v>
      </c>
      <c r="R4080" s="7">
        <v>1201</v>
      </c>
      <c r="S4080" s="7">
        <v>0</v>
      </c>
      <c r="T4080" s="7">
        <v>0</v>
      </c>
      <c r="U4080" s="7" t="s">
        <v>1947</v>
      </c>
      <c r="V4080" s="7" t="s">
        <v>33</v>
      </c>
      <c r="W4080" s="0" t="s">
        <v>5097</v>
      </c>
      <c r="X4080" s="0">
        <v>1</v>
      </c>
      <c r="Y4080" s="0" t="s">
        <v>121</v>
      </c>
      <c r="Z4080" s="7" t="s">
        <v>35</v>
      </c>
      <c r="AA4080" s="7" t="s">
        <v>73</v>
      </c>
      <c r="AB4080" s="0" t="s">
        <v>30</v>
      </c>
    </row>
    <row r="4081">
      <c r="A4081" s="6" t="s">
        <v>5105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1951</v>
      </c>
      <c r="M4081" s="0">
        <v>0</v>
      </c>
      <c r="N4081" s="0">
        <v>0</v>
      </c>
      <c r="O4081" s="0">
        <v>0</v>
      </c>
      <c r="P4081" s="0" t="s">
        <v>30</v>
      </c>
      <c r="Q4081" s="0">
        <v>5000</v>
      </c>
      <c r="R4081" s="7">
        <v>0</v>
      </c>
      <c r="S4081" s="7">
        <v>5000</v>
      </c>
      <c r="T4081" s="7">
        <v>0</v>
      </c>
      <c r="U4081" s="7" t="s">
        <v>1945</v>
      </c>
      <c r="V4081" s="7" t="s">
        <v>33</v>
      </c>
      <c r="W4081" s="0" t="s">
        <v>5096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5106</v>
      </c>
      <c r="B4082" s="6" t="s">
        <v>49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1987</v>
      </c>
      <c r="M4082" s="0">
        <v>0</v>
      </c>
      <c r="N4082" s="0">
        <v>0</v>
      </c>
      <c r="O4082" s="0">
        <v>0</v>
      </c>
      <c r="P4082" s="0" t="s">
        <v>30</v>
      </c>
      <c r="Q4082" s="0">
        <v>5000</v>
      </c>
      <c r="R4082" s="7">
        <v>0</v>
      </c>
      <c r="S4082" s="7">
        <v>5000</v>
      </c>
      <c r="T4082" s="7">
        <v>0</v>
      </c>
      <c r="U4082" s="7" t="s">
        <v>1947</v>
      </c>
      <c r="V4082" s="7" t="s">
        <v>33</v>
      </c>
      <c r="W4082" s="0" t="s">
        <v>5105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5106</v>
      </c>
      <c r="B4083" s="6" t="s">
        <v>30</v>
      </c>
      <c r="C4083" s="6" t="s">
        <v>30</v>
      </c>
      <c r="D4083" s="6">
        <v>2024</v>
      </c>
      <c r="E4083" s="6">
        <v>4</v>
      </c>
      <c r="F4083" s="6" t="s">
        <v>33</v>
      </c>
      <c r="G4083" s="6" t="s">
        <v>4989</v>
      </c>
      <c r="H4083" s="6">
        <v>9</v>
      </c>
      <c r="I4083" s="6">
        <v>0</v>
      </c>
      <c r="J4083" s="10">
        <v>45383</v>
      </c>
      <c r="K4083" s="10" t="s">
        <v>4990</v>
      </c>
      <c r="L4083" s="0" t="s">
        <v>5036</v>
      </c>
      <c r="M4083" s="0">
        <v>0</v>
      </c>
      <c r="N4083" s="0">
        <v>3</v>
      </c>
      <c r="O4083" s="0">
        <v>0</v>
      </c>
      <c r="P4083" s="0" t="s">
        <v>121</v>
      </c>
      <c r="Q4083" s="0">
        <v>0</v>
      </c>
      <c r="R4083" s="7">
        <v>0</v>
      </c>
      <c r="S4083" s="7">
        <v>5000</v>
      </c>
      <c r="T4083" s="7">
        <v>0</v>
      </c>
      <c r="U4083" s="7" t="s">
        <v>1947</v>
      </c>
      <c r="V4083" s="7" t="s">
        <v>33</v>
      </c>
      <c r="W4083" s="0" t="s">
        <v>5105</v>
      </c>
      <c r="X4083" s="0">
        <v>1</v>
      </c>
      <c r="Y4083" s="0" t="s">
        <v>121</v>
      </c>
      <c r="Z4083" s="7" t="s">
        <v>35</v>
      </c>
      <c r="AA4083" s="7" t="s">
        <v>73</v>
      </c>
      <c r="AB4083" s="0" t="s">
        <v>30</v>
      </c>
    </row>
    <row r="4084">
      <c r="A4084" s="6" t="s">
        <v>5107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1957</v>
      </c>
      <c r="M4084" s="0">
        <v>0</v>
      </c>
      <c r="N4084" s="0">
        <v>0</v>
      </c>
      <c r="O4084" s="0">
        <v>0</v>
      </c>
      <c r="P4084" s="0" t="s">
        <v>30</v>
      </c>
      <c r="Q4084" s="0">
        <v>6000</v>
      </c>
      <c r="R4084" s="7">
        <v>0</v>
      </c>
      <c r="S4084" s="7">
        <v>0</v>
      </c>
      <c r="T4084" s="7">
        <v>6000</v>
      </c>
      <c r="U4084" s="7" t="s">
        <v>207</v>
      </c>
      <c r="V4084" s="7" t="s">
        <v>33</v>
      </c>
      <c r="W4084" s="0" t="s">
        <v>5095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5108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1959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1945</v>
      </c>
      <c r="V4085" s="7" t="s">
        <v>33</v>
      </c>
      <c r="W4085" s="0" t="s">
        <v>5107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5109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1961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1947</v>
      </c>
      <c r="V4086" s="7" t="s">
        <v>33</v>
      </c>
      <c r="W4086" s="0" t="s">
        <v>5108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5110</v>
      </c>
      <c r="B4087" s="6" t="s">
        <v>29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1967</v>
      </c>
      <c r="M4087" s="0">
        <v>0</v>
      </c>
      <c r="N4087" s="0">
        <v>0</v>
      </c>
      <c r="O4087" s="0">
        <v>0</v>
      </c>
      <c r="P4087" s="0" t="s">
        <v>30</v>
      </c>
      <c r="Q4087" s="0">
        <v>6000</v>
      </c>
      <c r="R4087" s="7">
        <v>0</v>
      </c>
      <c r="S4087" s="7">
        <v>0</v>
      </c>
      <c r="T4087" s="7">
        <v>6000</v>
      </c>
      <c r="U4087" s="7" t="s">
        <v>1945</v>
      </c>
      <c r="V4087" s="7" t="s">
        <v>33</v>
      </c>
      <c r="W4087" s="0" t="s">
        <v>5107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5111</v>
      </c>
      <c r="B4088" s="6" t="s">
        <v>49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721</v>
      </c>
      <c r="M4088" s="0">
        <v>0</v>
      </c>
      <c r="N4088" s="0">
        <v>0</v>
      </c>
      <c r="O4088" s="0">
        <v>0</v>
      </c>
      <c r="P4088" s="0" t="s">
        <v>30</v>
      </c>
      <c r="Q4088" s="0">
        <v>6000</v>
      </c>
      <c r="R4088" s="7">
        <v>0</v>
      </c>
      <c r="S4088" s="7">
        <v>0</v>
      </c>
      <c r="T4088" s="7">
        <v>6000</v>
      </c>
      <c r="U4088" s="7" t="s">
        <v>1947</v>
      </c>
      <c r="V4088" s="7" t="s">
        <v>33</v>
      </c>
      <c r="W4088" s="0" t="s">
        <v>5110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5112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1970</v>
      </c>
      <c r="M4089" s="0">
        <v>0</v>
      </c>
      <c r="N4089" s="0">
        <v>0</v>
      </c>
      <c r="O4089" s="0">
        <v>0</v>
      </c>
      <c r="P4089" s="0" t="s">
        <v>30</v>
      </c>
      <c r="Q4089" s="0">
        <v>11084.93</v>
      </c>
      <c r="R4089" s="7">
        <v>5000</v>
      </c>
      <c r="S4089" s="7">
        <v>8798.79</v>
      </c>
      <c r="T4089" s="7">
        <v>7286.14</v>
      </c>
      <c r="U4089" s="7" t="s">
        <v>207</v>
      </c>
      <c r="V4089" s="7" t="s">
        <v>33</v>
      </c>
      <c r="W4089" s="0" t="s">
        <v>5095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5113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1972</v>
      </c>
      <c r="M4090" s="0">
        <v>0</v>
      </c>
      <c r="N4090" s="0">
        <v>0</v>
      </c>
      <c r="O4090" s="0">
        <v>0</v>
      </c>
      <c r="P4090" s="0" t="s">
        <v>30</v>
      </c>
      <c r="Q4090" s="0">
        <v>11084.93</v>
      </c>
      <c r="R4090" s="7">
        <v>5000</v>
      </c>
      <c r="S4090" s="7">
        <v>8798.79</v>
      </c>
      <c r="T4090" s="7">
        <v>7286.14</v>
      </c>
      <c r="U4090" s="7" t="s">
        <v>1945</v>
      </c>
      <c r="V4090" s="7" t="s">
        <v>33</v>
      </c>
      <c r="W4090" s="0" t="s">
        <v>5112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5114</v>
      </c>
      <c r="B4091" s="6" t="s">
        <v>49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732</v>
      </c>
      <c r="M4091" s="0">
        <v>0</v>
      </c>
      <c r="N4091" s="0">
        <v>0</v>
      </c>
      <c r="O4091" s="0">
        <v>0</v>
      </c>
      <c r="P4091" s="0" t="s">
        <v>30</v>
      </c>
      <c r="Q4091" s="0">
        <v>11084.93</v>
      </c>
      <c r="R4091" s="7">
        <v>5000</v>
      </c>
      <c r="S4091" s="7">
        <v>8798.79</v>
      </c>
      <c r="T4091" s="7">
        <v>7286.14</v>
      </c>
      <c r="U4091" s="7" t="s">
        <v>1947</v>
      </c>
      <c r="V4091" s="7" t="s">
        <v>33</v>
      </c>
      <c r="W4091" s="0" t="s">
        <v>5113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5114</v>
      </c>
      <c r="B4092" s="6" t="s">
        <v>30</v>
      </c>
      <c r="C4092" s="6" t="s">
        <v>30</v>
      </c>
      <c r="D4092" s="6">
        <v>2024</v>
      </c>
      <c r="E4092" s="6">
        <v>4</v>
      </c>
      <c r="F4092" s="6" t="s">
        <v>33</v>
      </c>
      <c r="G4092" s="6" t="s">
        <v>4635</v>
      </c>
      <c r="H4092" s="6">
        <v>2</v>
      </c>
      <c r="I4092" s="6">
        <v>0</v>
      </c>
      <c r="J4092" s="10">
        <v>45384</v>
      </c>
      <c r="K4092" s="10" t="s">
        <v>5115</v>
      </c>
      <c r="L4092" s="0" t="s">
        <v>5116</v>
      </c>
      <c r="M4092" s="0">
        <v>4020</v>
      </c>
      <c r="N4092" s="0">
        <v>5</v>
      </c>
      <c r="O4092" s="0">
        <v>0</v>
      </c>
      <c r="P4092" s="0" t="s">
        <v>121</v>
      </c>
      <c r="Q4092" s="0">
        <v>0</v>
      </c>
      <c r="R4092" s="7">
        <v>0</v>
      </c>
      <c r="S4092" s="7">
        <v>1023.3</v>
      </c>
      <c r="T4092" s="7">
        <v>0</v>
      </c>
      <c r="U4092" s="7" t="s">
        <v>1947</v>
      </c>
      <c r="V4092" s="7" t="s">
        <v>33</v>
      </c>
      <c r="W4092" s="0" t="s">
        <v>5113</v>
      </c>
      <c r="X4092" s="0">
        <v>1</v>
      </c>
      <c r="Y4092" s="0" t="s">
        <v>121</v>
      </c>
      <c r="Z4092" s="7" t="s">
        <v>35</v>
      </c>
      <c r="AA4092" s="7" t="s">
        <v>73</v>
      </c>
      <c r="AB4092" s="0" t="s">
        <v>30</v>
      </c>
    </row>
    <row r="4093">
      <c r="A4093" s="6" t="s">
        <v>5114</v>
      </c>
      <c r="B4093" s="6" t="s">
        <v>30</v>
      </c>
      <c r="C4093" s="6" t="s">
        <v>30</v>
      </c>
      <c r="D4093" s="6">
        <v>2024</v>
      </c>
      <c r="E4093" s="6">
        <v>4</v>
      </c>
      <c r="F4093" s="6" t="s">
        <v>33</v>
      </c>
      <c r="G4093" s="6" t="s">
        <v>4635</v>
      </c>
      <c r="H4093" s="6">
        <v>13</v>
      </c>
      <c r="I4093" s="6">
        <v>0</v>
      </c>
      <c r="J4093" s="10">
        <v>45407</v>
      </c>
      <c r="K4093" s="10" t="s">
        <v>5117</v>
      </c>
      <c r="L4093" s="0" t="s">
        <v>5118</v>
      </c>
      <c r="M4093" s="0">
        <v>4107</v>
      </c>
      <c r="N4093" s="0">
        <v>5</v>
      </c>
      <c r="O4093" s="0">
        <v>0</v>
      </c>
      <c r="P4093" s="0" t="s">
        <v>121</v>
      </c>
      <c r="Q4093" s="0">
        <v>0</v>
      </c>
      <c r="R4093" s="7">
        <v>0</v>
      </c>
      <c r="S4093" s="7">
        <v>48</v>
      </c>
      <c r="T4093" s="7">
        <v>0</v>
      </c>
      <c r="U4093" s="7" t="s">
        <v>1947</v>
      </c>
      <c r="V4093" s="7" t="s">
        <v>33</v>
      </c>
      <c r="W4093" s="0" t="s">
        <v>5113</v>
      </c>
      <c r="X4093" s="0">
        <v>1</v>
      </c>
      <c r="Y4093" s="0" t="s">
        <v>121</v>
      </c>
      <c r="Z4093" s="7" t="s">
        <v>35</v>
      </c>
      <c r="AA4093" s="7" t="s">
        <v>73</v>
      </c>
      <c r="AB4093" s="0" t="s">
        <v>30</v>
      </c>
    </row>
    <row r="4094">
      <c r="A4094" s="6" t="s">
        <v>5114</v>
      </c>
      <c r="B4094" s="6" t="s">
        <v>30</v>
      </c>
      <c r="C4094" s="6" t="s">
        <v>30</v>
      </c>
      <c r="D4094" s="6">
        <v>2024</v>
      </c>
      <c r="E4094" s="6">
        <v>4</v>
      </c>
      <c r="F4094" s="6" t="s">
        <v>33</v>
      </c>
      <c r="G4094" s="6" t="s">
        <v>4635</v>
      </c>
      <c r="H4094" s="6">
        <v>14</v>
      </c>
      <c r="I4094" s="6">
        <v>0</v>
      </c>
      <c r="J4094" s="10">
        <v>45406</v>
      </c>
      <c r="K4094" s="10" t="s">
        <v>5117</v>
      </c>
      <c r="L4094" s="0" t="s">
        <v>5119</v>
      </c>
      <c r="M4094" s="0">
        <v>4108</v>
      </c>
      <c r="N4094" s="0">
        <v>5</v>
      </c>
      <c r="O4094" s="0">
        <v>0</v>
      </c>
      <c r="P4094" s="0" t="s">
        <v>121</v>
      </c>
      <c r="Q4094" s="0">
        <v>0</v>
      </c>
      <c r="R4094" s="7">
        <v>0</v>
      </c>
      <c r="S4094" s="7">
        <v>195</v>
      </c>
      <c r="T4094" s="7">
        <v>0</v>
      </c>
      <c r="U4094" s="7" t="s">
        <v>1947</v>
      </c>
      <c r="V4094" s="7" t="s">
        <v>33</v>
      </c>
      <c r="W4094" s="0" t="s">
        <v>5113</v>
      </c>
      <c r="X4094" s="0">
        <v>1</v>
      </c>
      <c r="Y4094" s="0" t="s">
        <v>121</v>
      </c>
      <c r="Z4094" s="7" t="s">
        <v>35</v>
      </c>
      <c r="AA4094" s="7" t="s">
        <v>73</v>
      </c>
      <c r="AB4094" s="0" t="s">
        <v>30</v>
      </c>
    </row>
    <row r="4095">
      <c r="A4095" s="6" t="s">
        <v>5114</v>
      </c>
      <c r="B4095" s="6" t="s">
        <v>30</v>
      </c>
      <c r="C4095" s="6" t="s">
        <v>30</v>
      </c>
      <c r="D4095" s="6">
        <v>2024</v>
      </c>
      <c r="E4095" s="6">
        <v>4</v>
      </c>
      <c r="F4095" s="6" t="s">
        <v>33</v>
      </c>
      <c r="G4095" s="6" t="s">
        <v>4635</v>
      </c>
      <c r="H4095" s="6">
        <v>31</v>
      </c>
      <c r="I4095" s="6">
        <v>0</v>
      </c>
      <c r="J4095" s="10">
        <v>45404</v>
      </c>
      <c r="K4095" s="10" t="s">
        <v>5120</v>
      </c>
      <c r="L4095" s="0" t="s">
        <v>5121</v>
      </c>
      <c r="M4095" s="0">
        <v>4126</v>
      </c>
      <c r="N4095" s="0">
        <v>5</v>
      </c>
      <c r="O4095" s="0">
        <v>0</v>
      </c>
      <c r="P4095" s="0" t="s">
        <v>121</v>
      </c>
      <c r="Q4095" s="0">
        <v>0</v>
      </c>
      <c r="R4095" s="7">
        <v>0</v>
      </c>
      <c r="S4095" s="7">
        <v>110</v>
      </c>
      <c r="T4095" s="7">
        <v>0</v>
      </c>
      <c r="U4095" s="7" t="s">
        <v>1947</v>
      </c>
      <c r="V4095" s="7" t="s">
        <v>33</v>
      </c>
      <c r="W4095" s="0" t="s">
        <v>5113</v>
      </c>
      <c r="X4095" s="0">
        <v>1</v>
      </c>
      <c r="Y4095" s="0" t="s">
        <v>121</v>
      </c>
      <c r="Z4095" s="7" t="s">
        <v>35</v>
      </c>
      <c r="AA4095" s="7" t="s">
        <v>73</v>
      </c>
      <c r="AB4095" s="0" t="s">
        <v>30</v>
      </c>
    </row>
    <row r="4096">
      <c r="A4096" s="6" t="s">
        <v>5114</v>
      </c>
      <c r="B4096" s="6" t="s">
        <v>30</v>
      </c>
      <c r="C4096" s="6" t="s">
        <v>30</v>
      </c>
      <c r="D4096" s="6">
        <v>2024</v>
      </c>
      <c r="E4096" s="6">
        <v>4</v>
      </c>
      <c r="F4096" s="6" t="s">
        <v>33</v>
      </c>
      <c r="G4096" s="6" t="s">
        <v>4635</v>
      </c>
      <c r="H4096" s="6">
        <v>34</v>
      </c>
      <c r="I4096" s="6">
        <v>0</v>
      </c>
      <c r="J4096" s="10">
        <v>45400</v>
      </c>
      <c r="K4096" s="10" t="s">
        <v>5120</v>
      </c>
      <c r="L4096" s="0" t="s">
        <v>5122</v>
      </c>
      <c r="M4096" s="0">
        <v>4129</v>
      </c>
      <c r="N4096" s="0">
        <v>5</v>
      </c>
      <c r="O4096" s="0">
        <v>0</v>
      </c>
      <c r="P4096" s="0" t="s">
        <v>121</v>
      </c>
      <c r="Q4096" s="0">
        <v>0</v>
      </c>
      <c r="R4096" s="7">
        <v>0</v>
      </c>
      <c r="S4096" s="7">
        <v>65</v>
      </c>
      <c r="T4096" s="7">
        <v>0</v>
      </c>
      <c r="U4096" s="7" t="s">
        <v>1947</v>
      </c>
      <c r="V4096" s="7" t="s">
        <v>33</v>
      </c>
      <c r="W4096" s="0" t="s">
        <v>5113</v>
      </c>
      <c r="X4096" s="0">
        <v>1</v>
      </c>
      <c r="Y4096" s="0" t="s">
        <v>121</v>
      </c>
      <c r="Z4096" s="7" t="s">
        <v>35</v>
      </c>
      <c r="AA4096" s="7" t="s">
        <v>73</v>
      </c>
      <c r="AB4096" s="0" t="s">
        <v>30</v>
      </c>
    </row>
    <row r="4097">
      <c r="A4097" s="6" t="s">
        <v>5114</v>
      </c>
      <c r="B4097" s="6" t="s">
        <v>30</v>
      </c>
      <c r="C4097" s="6" t="s">
        <v>30</v>
      </c>
      <c r="D4097" s="6">
        <v>2024</v>
      </c>
      <c r="E4097" s="6">
        <v>4</v>
      </c>
      <c r="F4097" s="6" t="s">
        <v>33</v>
      </c>
      <c r="G4097" s="6" t="s">
        <v>4635</v>
      </c>
      <c r="H4097" s="6">
        <v>55</v>
      </c>
      <c r="I4097" s="6">
        <v>0</v>
      </c>
      <c r="J4097" s="10">
        <v>45411</v>
      </c>
      <c r="K4097" s="10" t="s">
        <v>5101</v>
      </c>
      <c r="L4097" s="0" t="s">
        <v>5102</v>
      </c>
      <c r="M4097" s="0">
        <v>4200</v>
      </c>
      <c r="N4097" s="0">
        <v>5</v>
      </c>
      <c r="O4097" s="0">
        <v>0</v>
      </c>
      <c r="P4097" s="0" t="s">
        <v>121</v>
      </c>
      <c r="Q4097" s="0">
        <v>0</v>
      </c>
      <c r="R4097" s="7">
        <v>0</v>
      </c>
      <c r="S4097" s="7">
        <v>2357.49</v>
      </c>
      <c r="T4097" s="7">
        <v>0</v>
      </c>
      <c r="U4097" s="7" t="s">
        <v>1947</v>
      </c>
      <c r="V4097" s="7" t="s">
        <v>33</v>
      </c>
      <c r="W4097" s="0" t="s">
        <v>5113</v>
      </c>
      <c r="X4097" s="0">
        <v>1</v>
      </c>
      <c r="Y4097" s="0" t="s">
        <v>121</v>
      </c>
      <c r="Z4097" s="7" t="s">
        <v>35</v>
      </c>
      <c r="AA4097" s="7" t="s">
        <v>73</v>
      </c>
      <c r="AB4097" s="0" t="s">
        <v>30</v>
      </c>
    </row>
    <row r="4098">
      <c r="A4098" s="6" t="s">
        <v>5114</v>
      </c>
      <c r="B4098" s="6" t="s">
        <v>30</v>
      </c>
      <c r="C4098" s="6" t="s">
        <v>30</v>
      </c>
      <c r="D4098" s="6">
        <v>2024</v>
      </c>
      <c r="E4098" s="6">
        <v>4</v>
      </c>
      <c r="F4098" s="6" t="s">
        <v>33</v>
      </c>
      <c r="G4098" s="6" t="s">
        <v>4989</v>
      </c>
      <c r="H4098" s="6">
        <v>6</v>
      </c>
      <c r="I4098" s="6">
        <v>0</v>
      </c>
      <c r="J4098" s="10">
        <v>45383</v>
      </c>
      <c r="K4098" s="10" t="s">
        <v>5103</v>
      </c>
      <c r="L4098" s="0" t="s">
        <v>5104</v>
      </c>
      <c r="M4098" s="0">
        <v>0</v>
      </c>
      <c r="N4098" s="0">
        <v>5</v>
      </c>
      <c r="O4098" s="0">
        <v>0</v>
      </c>
      <c r="P4098" s="0" t="s">
        <v>121</v>
      </c>
      <c r="Q4098" s="0">
        <v>0</v>
      </c>
      <c r="R4098" s="7">
        <v>0</v>
      </c>
      <c r="S4098" s="7">
        <v>5000</v>
      </c>
      <c r="T4098" s="7">
        <v>0</v>
      </c>
      <c r="U4098" s="7" t="s">
        <v>1947</v>
      </c>
      <c r="V4098" s="7" t="s">
        <v>33</v>
      </c>
      <c r="W4098" s="0" t="s">
        <v>5113</v>
      </c>
      <c r="X4098" s="0">
        <v>1</v>
      </c>
      <c r="Y4098" s="0" t="s">
        <v>121</v>
      </c>
      <c r="Z4098" s="7" t="s">
        <v>35</v>
      </c>
      <c r="AA4098" s="7" t="s">
        <v>73</v>
      </c>
      <c r="AB4098" s="0" t="s">
        <v>30</v>
      </c>
    </row>
    <row r="4099">
      <c r="A4099" s="6" t="s">
        <v>5114</v>
      </c>
      <c r="B4099" s="6" t="s">
        <v>30</v>
      </c>
      <c r="C4099" s="6" t="s">
        <v>30</v>
      </c>
      <c r="D4099" s="6">
        <v>2024</v>
      </c>
      <c r="E4099" s="6">
        <v>4</v>
      </c>
      <c r="F4099" s="6" t="s">
        <v>33</v>
      </c>
      <c r="G4099" s="6" t="s">
        <v>4989</v>
      </c>
      <c r="H4099" s="6">
        <v>7</v>
      </c>
      <c r="I4099" s="6">
        <v>0</v>
      </c>
      <c r="J4099" s="10">
        <v>45383</v>
      </c>
      <c r="K4099" s="10" t="s">
        <v>5123</v>
      </c>
      <c r="L4099" s="0" t="s">
        <v>5124</v>
      </c>
      <c r="M4099" s="0">
        <v>0</v>
      </c>
      <c r="N4099" s="0">
        <v>5</v>
      </c>
      <c r="O4099" s="0">
        <v>0</v>
      </c>
      <c r="P4099" s="0" t="s">
        <v>121</v>
      </c>
      <c r="Q4099" s="0">
        <v>0</v>
      </c>
      <c r="R4099" s="7">
        <v>5000</v>
      </c>
      <c r="S4099" s="7">
        <v>0</v>
      </c>
      <c r="T4099" s="7">
        <v>0</v>
      </c>
      <c r="U4099" s="7" t="s">
        <v>1947</v>
      </c>
      <c r="V4099" s="7" t="s">
        <v>33</v>
      </c>
      <c r="W4099" s="0" t="s">
        <v>5113</v>
      </c>
      <c r="X4099" s="0">
        <v>1</v>
      </c>
      <c r="Y4099" s="0" t="s">
        <v>121</v>
      </c>
      <c r="Z4099" s="7" t="s">
        <v>35</v>
      </c>
      <c r="AA4099" s="7" t="s">
        <v>73</v>
      </c>
      <c r="AB4099" s="0" t="s">
        <v>30</v>
      </c>
    </row>
    <row r="4100">
      <c r="A4100" s="6" t="s">
        <v>5125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1978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1945</v>
      </c>
      <c r="V4100" s="7" t="s">
        <v>33</v>
      </c>
      <c r="W4100" s="0" t="s">
        <v>5112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5126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482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1947</v>
      </c>
      <c r="V4101" s="7" t="s">
        <v>33</v>
      </c>
      <c r="W4101" s="0" t="s">
        <v>5125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5127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2500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51</v>
      </c>
      <c r="V4102" s="7" t="s">
        <v>33</v>
      </c>
      <c r="W4102" s="0" t="s">
        <v>5023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5128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1942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207</v>
      </c>
      <c r="V4103" s="7" t="s">
        <v>33</v>
      </c>
      <c r="W4103" s="0" t="s">
        <v>5127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5129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1944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1945</v>
      </c>
      <c r="V4104" s="7" t="s">
        <v>33</v>
      </c>
      <c r="W4104" s="0" t="s">
        <v>5128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5130</v>
      </c>
      <c r="B4105" s="6" t="s">
        <v>49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584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1947</v>
      </c>
      <c r="V4105" s="7" t="s">
        <v>33</v>
      </c>
      <c r="W4105" s="0" t="s">
        <v>5129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5131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1951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1945</v>
      </c>
      <c r="V4106" s="7" t="s">
        <v>33</v>
      </c>
      <c r="W4106" s="0" t="s">
        <v>5128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5132</v>
      </c>
      <c r="B4107" s="6" t="s">
        <v>49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1987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1947</v>
      </c>
      <c r="V4107" s="7" t="s">
        <v>33</v>
      </c>
      <c r="W4107" s="0" t="s">
        <v>5131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5133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1954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1945</v>
      </c>
      <c r="V4108" s="7" t="s">
        <v>33</v>
      </c>
      <c r="W4108" s="0" t="s">
        <v>5128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5134</v>
      </c>
      <c r="B4109" s="6" t="s">
        <v>49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1954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1947</v>
      </c>
      <c r="V4109" s="7" t="s">
        <v>33</v>
      </c>
      <c r="W4109" s="0" t="s">
        <v>5133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5135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1957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207</v>
      </c>
      <c r="V4110" s="7" t="s">
        <v>33</v>
      </c>
      <c r="W4110" s="0" t="s">
        <v>5127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5136</v>
      </c>
      <c r="B4111" s="6" t="s">
        <v>29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1959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1945</v>
      </c>
      <c r="V4111" s="7" t="s">
        <v>33</v>
      </c>
      <c r="W4111" s="0" t="s">
        <v>5135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5137</v>
      </c>
      <c r="B4112" s="6" t="s">
        <v>49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1961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1947</v>
      </c>
      <c r="V4112" s="7" t="s">
        <v>33</v>
      </c>
      <c r="W4112" s="0" t="s">
        <v>5136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5138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1967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1945</v>
      </c>
      <c r="V4113" s="7" t="s">
        <v>33</v>
      </c>
      <c r="W4113" s="0" t="s">
        <v>5135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5139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721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1947</v>
      </c>
      <c r="V4114" s="7" t="s">
        <v>33</v>
      </c>
      <c r="W4114" s="0" t="s">
        <v>5138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5140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2514</v>
      </c>
      <c r="M4115" s="0">
        <v>0</v>
      </c>
      <c r="N4115" s="0">
        <v>0</v>
      </c>
      <c r="O4115" s="0">
        <v>0</v>
      </c>
      <c r="P4115" s="0" t="s">
        <v>30</v>
      </c>
      <c r="Q4115" s="0">
        <v>162075.63</v>
      </c>
      <c r="R4115" s="7">
        <v>111219.2</v>
      </c>
      <c r="S4115" s="7">
        <v>160405.89</v>
      </c>
      <c r="T4115" s="7">
        <v>112888.94</v>
      </c>
      <c r="U4115" s="7" t="s">
        <v>51</v>
      </c>
      <c r="V4115" s="7" t="s">
        <v>33</v>
      </c>
      <c r="W4115" s="0" t="s">
        <v>5023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5141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1970</v>
      </c>
      <c r="M4116" s="0">
        <v>0</v>
      </c>
      <c r="N4116" s="0">
        <v>0</v>
      </c>
      <c r="O4116" s="0">
        <v>0</v>
      </c>
      <c r="P4116" s="0" t="s">
        <v>30</v>
      </c>
      <c r="Q4116" s="0">
        <v>162075.63</v>
      </c>
      <c r="R4116" s="7">
        <v>111219.2</v>
      </c>
      <c r="S4116" s="7">
        <v>160405.89</v>
      </c>
      <c r="T4116" s="7">
        <v>112888.94</v>
      </c>
      <c r="U4116" s="7" t="s">
        <v>207</v>
      </c>
      <c r="V4116" s="7" t="s">
        <v>33</v>
      </c>
      <c r="W4116" s="0" t="s">
        <v>5140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5142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1972</v>
      </c>
      <c r="M4117" s="0">
        <v>0</v>
      </c>
      <c r="N4117" s="0">
        <v>0</v>
      </c>
      <c r="O4117" s="0">
        <v>0</v>
      </c>
      <c r="P4117" s="0" t="s">
        <v>30</v>
      </c>
      <c r="Q4117" s="0">
        <v>162075.63</v>
      </c>
      <c r="R4117" s="7">
        <v>111219.2</v>
      </c>
      <c r="S4117" s="7">
        <v>160405.89</v>
      </c>
      <c r="T4117" s="7">
        <v>112888.94</v>
      </c>
      <c r="U4117" s="7" t="s">
        <v>1945</v>
      </c>
      <c r="V4117" s="7" t="s">
        <v>33</v>
      </c>
      <c r="W4117" s="0" t="s">
        <v>5141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5143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732</v>
      </c>
      <c r="M4118" s="0">
        <v>0</v>
      </c>
      <c r="N4118" s="0">
        <v>0</v>
      </c>
      <c r="O4118" s="0">
        <v>0</v>
      </c>
      <c r="P4118" s="0" t="s">
        <v>30</v>
      </c>
      <c r="Q4118" s="0">
        <v>162075.63</v>
      </c>
      <c r="R4118" s="7">
        <v>111219.2</v>
      </c>
      <c r="S4118" s="7">
        <v>160405.89</v>
      </c>
      <c r="T4118" s="7">
        <v>112888.94</v>
      </c>
      <c r="U4118" s="7" t="s">
        <v>1947</v>
      </c>
      <c r="V4118" s="7" t="s">
        <v>33</v>
      </c>
      <c r="W4118" s="0" t="s">
        <v>5142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5143</v>
      </c>
      <c r="B4119" s="6" t="s">
        <v>30</v>
      </c>
      <c r="C4119" s="6" t="s">
        <v>30</v>
      </c>
      <c r="D4119" s="6">
        <v>2024</v>
      </c>
      <c r="E4119" s="6">
        <v>4</v>
      </c>
      <c r="F4119" s="6" t="s">
        <v>33</v>
      </c>
      <c r="G4119" s="6" t="s">
        <v>4635</v>
      </c>
      <c r="H4119" s="6">
        <v>1</v>
      </c>
      <c r="I4119" s="6">
        <v>0</v>
      </c>
      <c r="J4119" s="10">
        <v>45384</v>
      </c>
      <c r="K4119" s="10" t="s">
        <v>5144</v>
      </c>
      <c r="L4119" s="0" t="s">
        <v>5145</v>
      </c>
      <c r="M4119" s="0">
        <v>4015</v>
      </c>
      <c r="N4119" s="0">
        <v>5</v>
      </c>
      <c r="O4119" s="0">
        <v>0</v>
      </c>
      <c r="P4119" s="0" t="s">
        <v>121</v>
      </c>
      <c r="Q4119" s="0">
        <v>0</v>
      </c>
      <c r="R4119" s="7">
        <v>0</v>
      </c>
      <c r="S4119" s="7">
        <v>2500.78</v>
      </c>
      <c r="T4119" s="7">
        <v>0</v>
      </c>
      <c r="U4119" s="7" t="s">
        <v>1947</v>
      </c>
      <c r="V4119" s="7" t="s">
        <v>33</v>
      </c>
      <c r="W4119" s="0" t="s">
        <v>5142</v>
      </c>
      <c r="X4119" s="0">
        <v>1</v>
      </c>
      <c r="Y4119" s="0" t="s">
        <v>121</v>
      </c>
      <c r="Z4119" s="7" t="s">
        <v>35</v>
      </c>
      <c r="AA4119" s="7" t="s">
        <v>73</v>
      </c>
      <c r="AB4119" s="0" t="s">
        <v>30</v>
      </c>
    </row>
    <row r="4120">
      <c r="A4120" s="6" t="s">
        <v>5143</v>
      </c>
      <c r="B4120" s="6" t="s">
        <v>30</v>
      </c>
      <c r="C4120" s="6" t="s">
        <v>30</v>
      </c>
      <c r="D4120" s="6">
        <v>2024</v>
      </c>
      <c r="E4120" s="6">
        <v>4</v>
      </c>
      <c r="F4120" s="6" t="s">
        <v>33</v>
      </c>
      <c r="G4120" s="6" t="s">
        <v>4635</v>
      </c>
      <c r="H4120" s="6">
        <v>2</v>
      </c>
      <c r="I4120" s="6">
        <v>0</v>
      </c>
      <c r="J4120" s="10">
        <v>45384</v>
      </c>
      <c r="K4120" s="10" t="s">
        <v>5115</v>
      </c>
      <c r="L4120" s="0" t="s">
        <v>5116</v>
      </c>
      <c r="M4120" s="0">
        <v>4020</v>
      </c>
      <c r="N4120" s="0">
        <v>5</v>
      </c>
      <c r="O4120" s="0">
        <v>0</v>
      </c>
      <c r="P4120" s="0" t="s">
        <v>121</v>
      </c>
      <c r="Q4120" s="0">
        <v>0</v>
      </c>
      <c r="R4120" s="7">
        <v>0</v>
      </c>
      <c r="S4120" s="7">
        <v>8196.62</v>
      </c>
      <c r="T4120" s="7">
        <v>0</v>
      </c>
      <c r="U4120" s="7" t="s">
        <v>1947</v>
      </c>
      <c r="V4120" s="7" t="s">
        <v>33</v>
      </c>
      <c r="W4120" s="0" t="s">
        <v>5142</v>
      </c>
      <c r="X4120" s="0">
        <v>1</v>
      </c>
      <c r="Y4120" s="0" t="s">
        <v>121</v>
      </c>
      <c r="Z4120" s="7" t="s">
        <v>35</v>
      </c>
      <c r="AA4120" s="7" t="s">
        <v>73</v>
      </c>
      <c r="AB4120" s="0" t="s">
        <v>30</v>
      </c>
    </row>
    <row r="4121">
      <c r="A4121" s="6" t="s">
        <v>5143</v>
      </c>
      <c r="B4121" s="6" t="s">
        <v>30</v>
      </c>
      <c r="C4121" s="6" t="s">
        <v>30</v>
      </c>
      <c r="D4121" s="6">
        <v>2024</v>
      </c>
      <c r="E4121" s="6">
        <v>4</v>
      </c>
      <c r="F4121" s="6" t="s">
        <v>33</v>
      </c>
      <c r="G4121" s="6" t="s">
        <v>4635</v>
      </c>
      <c r="H4121" s="6">
        <v>8</v>
      </c>
      <c r="I4121" s="6">
        <v>0</v>
      </c>
      <c r="J4121" s="10">
        <v>45401</v>
      </c>
      <c r="K4121" s="10" t="s">
        <v>5146</v>
      </c>
      <c r="L4121" s="0" t="s">
        <v>5147</v>
      </c>
      <c r="M4121" s="0">
        <v>4102</v>
      </c>
      <c r="N4121" s="0">
        <v>5</v>
      </c>
      <c r="O4121" s="0">
        <v>0</v>
      </c>
      <c r="P4121" s="0" t="s">
        <v>121</v>
      </c>
      <c r="Q4121" s="0">
        <v>0</v>
      </c>
      <c r="R4121" s="7">
        <v>0</v>
      </c>
      <c r="S4121" s="7">
        <v>1098.19</v>
      </c>
      <c r="T4121" s="7">
        <v>0</v>
      </c>
      <c r="U4121" s="7" t="s">
        <v>1947</v>
      </c>
      <c r="V4121" s="7" t="s">
        <v>33</v>
      </c>
      <c r="W4121" s="0" t="s">
        <v>5142</v>
      </c>
      <c r="X4121" s="0">
        <v>1</v>
      </c>
      <c r="Y4121" s="0" t="s">
        <v>121</v>
      </c>
      <c r="Z4121" s="7" t="s">
        <v>35</v>
      </c>
      <c r="AA4121" s="7" t="s">
        <v>73</v>
      </c>
      <c r="AB4121" s="0" t="s">
        <v>30</v>
      </c>
    </row>
    <row r="4122">
      <c r="A4122" s="6" t="s">
        <v>5143</v>
      </c>
      <c r="B4122" s="6" t="s">
        <v>30</v>
      </c>
      <c r="C4122" s="6" t="s">
        <v>30</v>
      </c>
      <c r="D4122" s="6">
        <v>2024</v>
      </c>
      <c r="E4122" s="6">
        <v>4</v>
      </c>
      <c r="F4122" s="6" t="s">
        <v>33</v>
      </c>
      <c r="G4122" s="6" t="s">
        <v>4635</v>
      </c>
      <c r="H4122" s="6">
        <v>9</v>
      </c>
      <c r="I4122" s="6">
        <v>0</v>
      </c>
      <c r="J4122" s="10">
        <v>45401</v>
      </c>
      <c r="K4122" s="10" t="s">
        <v>5146</v>
      </c>
      <c r="L4122" s="0" t="s">
        <v>5148</v>
      </c>
      <c r="M4122" s="0">
        <v>4103</v>
      </c>
      <c r="N4122" s="0">
        <v>5</v>
      </c>
      <c r="O4122" s="0">
        <v>0</v>
      </c>
      <c r="P4122" s="0" t="s">
        <v>121</v>
      </c>
      <c r="Q4122" s="0">
        <v>0</v>
      </c>
      <c r="R4122" s="7">
        <v>0</v>
      </c>
      <c r="S4122" s="7">
        <v>2562.32</v>
      </c>
      <c r="T4122" s="7">
        <v>0</v>
      </c>
      <c r="U4122" s="7" t="s">
        <v>1947</v>
      </c>
      <c r="V4122" s="7" t="s">
        <v>33</v>
      </c>
      <c r="W4122" s="0" t="s">
        <v>5142</v>
      </c>
      <c r="X4122" s="0">
        <v>1</v>
      </c>
      <c r="Y4122" s="0" t="s">
        <v>121</v>
      </c>
      <c r="Z4122" s="7" t="s">
        <v>35</v>
      </c>
      <c r="AA4122" s="7" t="s">
        <v>73</v>
      </c>
      <c r="AB4122" s="0" t="s">
        <v>30</v>
      </c>
    </row>
    <row r="4123">
      <c r="A4123" s="6" t="s">
        <v>5143</v>
      </c>
      <c r="B4123" s="6" t="s">
        <v>30</v>
      </c>
      <c r="C4123" s="6" t="s">
        <v>30</v>
      </c>
      <c r="D4123" s="6">
        <v>2024</v>
      </c>
      <c r="E4123" s="6">
        <v>4</v>
      </c>
      <c r="F4123" s="6" t="s">
        <v>33</v>
      </c>
      <c r="G4123" s="6" t="s">
        <v>4635</v>
      </c>
      <c r="H4123" s="6">
        <v>10</v>
      </c>
      <c r="I4123" s="6">
        <v>0</v>
      </c>
      <c r="J4123" s="10">
        <v>45401</v>
      </c>
      <c r="K4123" s="10" t="s">
        <v>5146</v>
      </c>
      <c r="L4123" s="0" t="s">
        <v>5149</v>
      </c>
      <c r="M4123" s="0">
        <v>4104</v>
      </c>
      <c r="N4123" s="0">
        <v>5</v>
      </c>
      <c r="O4123" s="0">
        <v>0</v>
      </c>
      <c r="P4123" s="0" t="s">
        <v>121</v>
      </c>
      <c r="Q4123" s="0">
        <v>0</v>
      </c>
      <c r="R4123" s="7">
        <v>0</v>
      </c>
      <c r="S4123" s="7">
        <v>1229.2</v>
      </c>
      <c r="T4123" s="7">
        <v>0</v>
      </c>
      <c r="U4123" s="7" t="s">
        <v>1947</v>
      </c>
      <c r="V4123" s="7" t="s">
        <v>33</v>
      </c>
      <c r="W4123" s="0" t="s">
        <v>5142</v>
      </c>
      <c r="X4123" s="0">
        <v>1</v>
      </c>
      <c r="Y4123" s="0" t="s">
        <v>121</v>
      </c>
      <c r="Z4123" s="7" t="s">
        <v>35</v>
      </c>
      <c r="AA4123" s="7" t="s">
        <v>73</v>
      </c>
      <c r="AB4123" s="0" t="s">
        <v>30</v>
      </c>
    </row>
    <row r="4124">
      <c r="A4124" s="6" t="s">
        <v>5143</v>
      </c>
      <c r="B4124" s="6" t="s">
        <v>30</v>
      </c>
      <c r="C4124" s="6" t="s">
        <v>30</v>
      </c>
      <c r="D4124" s="6">
        <v>2024</v>
      </c>
      <c r="E4124" s="6">
        <v>4</v>
      </c>
      <c r="F4124" s="6" t="s">
        <v>33</v>
      </c>
      <c r="G4124" s="6" t="s">
        <v>4635</v>
      </c>
      <c r="H4124" s="6">
        <v>11</v>
      </c>
      <c r="I4124" s="6">
        <v>0</v>
      </c>
      <c r="J4124" s="10">
        <v>45404</v>
      </c>
      <c r="K4124" s="10" t="s">
        <v>5150</v>
      </c>
      <c r="L4124" s="0" t="s">
        <v>5151</v>
      </c>
      <c r="M4124" s="0">
        <v>4105</v>
      </c>
      <c r="N4124" s="0">
        <v>5</v>
      </c>
      <c r="O4124" s="0">
        <v>0</v>
      </c>
      <c r="P4124" s="0" t="s">
        <v>121</v>
      </c>
      <c r="Q4124" s="0">
        <v>0</v>
      </c>
      <c r="R4124" s="7">
        <v>0</v>
      </c>
      <c r="S4124" s="7">
        <v>5532.51</v>
      </c>
      <c r="T4124" s="7">
        <v>0</v>
      </c>
      <c r="U4124" s="7" t="s">
        <v>1947</v>
      </c>
      <c r="V4124" s="7" t="s">
        <v>33</v>
      </c>
      <c r="W4124" s="0" t="s">
        <v>5142</v>
      </c>
      <c r="X4124" s="0">
        <v>1</v>
      </c>
      <c r="Y4124" s="0" t="s">
        <v>121</v>
      </c>
      <c r="Z4124" s="7" t="s">
        <v>35</v>
      </c>
      <c r="AA4124" s="7" t="s">
        <v>73</v>
      </c>
      <c r="AB4124" s="0" t="s">
        <v>30</v>
      </c>
    </row>
    <row r="4125">
      <c r="A4125" s="6" t="s">
        <v>5143</v>
      </c>
      <c r="B4125" s="6" t="s">
        <v>30</v>
      </c>
      <c r="C4125" s="6" t="s">
        <v>30</v>
      </c>
      <c r="D4125" s="6">
        <v>2024</v>
      </c>
      <c r="E4125" s="6">
        <v>4</v>
      </c>
      <c r="F4125" s="6" t="s">
        <v>33</v>
      </c>
      <c r="G4125" s="6" t="s">
        <v>4635</v>
      </c>
      <c r="H4125" s="6">
        <v>12</v>
      </c>
      <c r="I4125" s="6">
        <v>0</v>
      </c>
      <c r="J4125" s="10">
        <v>45404</v>
      </c>
      <c r="K4125" s="10" t="s">
        <v>5150</v>
      </c>
      <c r="L4125" s="0" t="s">
        <v>5152</v>
      </c>
      <c r="M4125" s="0">
        <v>4106</v>
      </c>
      <c r="N4125" s="0">
        <v>5</v>
      </c>
      <c r="O4125" s="0">
        <v>0</v>
      </c>
      <c r="P4125" s="0" t="s">
        <v>121</v>
      </c>
      <c r="Q4125" s="0">
        <v>0</v>
      </c>
      <c r="R4125" s="7">
        <v>0</v>
      </c>
      <c r="S4125" s="7">
        <v>2054.28</v>
      </c>
      <c r="T4125" s="7">
        <v>0</v>
      </c>
      <c r="U4125" s="7" t="s">
        <v>1947</v>
      </c>
      <c r="V4125" s="7" t="s">
        <v>33</v>
      </c>
      <c r="W4125" s="0" t="s">
        <v>5142</v>
      </c>
      <c r="X4125" s="0">
        <v>1</v>
      </c>
      <c r="Y4125" s="0" t="s">
        <v>121</v>
      </c>
      <c r="Z4125" s="7" t="s">
        <v>35</v>
      </c>
      <c r="AA4125" s="7" t="s">
        <v>73</v>
      </c>
      <c r="AB4125" s="0" t="s">
        <v>30</v>
      </c>
    </row>
    <row r="4126">
      <c r="A4126" s="6" t="s">
        <v>5143</v>
      </c>
      <c r="B4126" s="6" t="s">
        <v>30</v>
      </c>
      <c r="C4126" s="6" t="s">
        <v>30</v>
      </c>
      <c r="D4126" s="6">
        <v>2024</v>
      </c>
      <c r="E4126" s="6">
        <v>4</v>
      </c>
      <c r="F4126" s="6" t="s">
        <v>33</v>
      </c>
      <c r="G4126" s="6" t="s">
        <v>4635</v>
      </c>
      <c r="H4126" s="6">
        <v>13</v>
      </c>
      <c r="I4126" s="6">
        <v>0</v>
      </c>
      <c r="J4126" s="10">
        <v>45407</v>
      </c>
      <c r="K4126" s="10" t="s">
        <v>5117</v>
      </c>
      <c r="L4126" s="0" t="s">
        <v>5118</v>
      </c>
      <c r="M4126" s="0">
        <v>4107</v>
      </c>
      <c r="N4126" s="0">
        <v>5</v>
      </c>
      <c r="O4126" s="0">
        <v>0</v>
      </c>
      <c r="P4126" s="0" t="s">
        <v>121</v>
      </c>
      <c r="Q4126" s="0">
        <v>0</v>
      </c>
      <c r="R4126" s="7">
        <v>0</v>
      </c>
      <c r="S4126" s="7">
        <v>5093.56</v>
      </c>
      <c r="T4126" s="7">
        <v>0</v>
      </c>
      <c r="U4126" s="7" t="s">
        <v>1947</v>
      </c>
      <c r="V4126" s="7" t="s">
        <v>33</v>
      </c>
      <c r="W4126" s="0" t="s">
        <v>5142</v>
      </c>
      <c r="X4126" s="0">
        <v>1</v>
      </c>
      <c r="Y4126" s="0" t="s">
        <v>121</v>
      </c>
      <c r="Z4126" s="7" t="s">
        <v>35</v>
      </c>
      <c r="AA4126" s="7" t="s">
        <v>73</v>
      </c>
      <c r="AB4126" s="0" t="s">
        <v>30</v>
      </c>
    </row>
    <row r="4127">
      <c r="A4127" s="6" t="s">
        <v>5143</v>
      </c>
      <c r="B4127" s="6" t="s">
        <v>30</v>
      </c>
      <c r="C4127" s="6" t="s">
        <v>30</v>
      </c>
      <c r="D4127" s="6">
        <v>2024</v>
      </c>
      <c r="E4127" s="6">
        <v>4</v>
      </c>
      <c r="F4127" s="6" t="s">
        <v>33</v>
      </c>
      <c r="G4127" s="6" t="s">
        <v>4635</v>
      </c>
      <c r="H4127" s="6">
        <v>14</v>
      </c>
      <c r="I4127" s="6">
        <v>0</v>
      </c>
      <c r="J4127" s="10">
        <v>45406</v>
      </c>
      <c r="K4127" s="10" t="s">
        <v>5117</v>
      </c>
      <c r="L4127" s="0" t="s">
        <v>5119</v>
      </c>
      <c r="M4127" s="0">
        <v>4108</v>
      </c>
      <c r="N4127" s="0">
        <v>5</v>
      </c>
      <c r="O4127" s="0">
        <v>0</v>
      </c>
      <c r="P4127" s="0" t="s">
        <v>121</v>
      </c>
      <c r="Q4127" s="0">
        <v>0</v>
      </c>
      <c r="R4127" s="7">
        <v>0</v>
      </c>
      <c r="S4127" s="7">
        <v>5829.16</v>
      </c>
      <c r="T4127" s="7">
        <v>0</v>
      </c>
      <c r="U4127" s="7" t="s">
        <v>1947</v>
      </c>
      <c r="V4127" s="7" t="s">
        <v>33</v>
      </c>
      <c r="W4127" s="0" t="s">
        <v>5142</v>
      </c>
      <c r="X4127" s="0">
        <v>1</v>
      </c>
      <c r="Y4127" s="0" t="s">
        <v>121</v>
      </c>
      <c r="Z4127" s="7" t="s">
        <v>35</v>
      </c>
      <c r="AA4127" s="7" t="s">
        <v>73</v>
      </c>
      <c r="AB4127" s="0" t="s">
        <v>30</v>
      </c>
    </row>
    <row r="4128">
      <c r="A4128" s="6" t="s">
        <v>5143</v>
      </c>
      <c r="B4128" s="6" t="s">
        <v>30</v>
      </c>
      <c r="C4128" s="6" t="s">
        <v>30</v>
      </c>
      <c r="D4128" s="6">
        <v>2024</v>
      </c>
      <c r="E4128" s="6">
        <v>4</v>
      </c>
      <c r="F4128" s="6" t="s">
        <v>33</v>
      </c>
      <c r="G4128" s="6" t="s">
        <v>4635</v>
      </c>
      <c r="H4128" s="6">
        <v>15</v>
      </c>
      <c r="I4128" s="6">
        <v>0</v>
      </c>
      <c r="J4128" s="10">
        <v>45412</v>
      </c>
      <c r="K4128" s="10" t="s">
        <v>5120</v>
      </c>
      <c r="L4128" s="0" t="s">
        <v>5153</v>
      </c>
      <c r="M4128" s="0">
        <v>4109</v>
      </c>
      <c r="N4128" s="0">
        <v>5</v>
      </c>
      <c r="O4128" s="0">
        <v>0</v>
      </c>
      <c r="P4128" s="0" t="s">
        <v>121</v>
      </c>
      <c r="Q4128" s="0">
        <v>0</v>
      </c>
      <c r="R4128" s="7">
        <v>0</v>
      </c>
      <c r="S4128" s="7">
        <v>4529.28</v>
      </c>
      <c r="T4128" s="7">
        <v>0</v>
      </c>
      <c r="U4128" s="7" t="s">
        <v>1947</v>
      </c>
      <c r="V4128" s="7" t="s">
        <v>33</v>
      </c>
      <c r="W4128" s="0" t="s">
        <v>5142</v>
      </c>
      <c r="X4128" s="0">
        <v>1</v>
      </c>
      <c r="Y4128" s="0" t="s">
        <v>121</v>
      </c>
      <c r="Z4128" s="7" t="s">
        <v>35</v>
      </c>
      <c r="AA4128" s="7" t="s">
        <v>73</v>
      </c>
      <c r="AB4128" s="0" t="s">
        <v>30</v>
      </c>
    </row>
    <row r="4129">
      <c r="A4129" s="6" t="s">
        <v>5143</v>
      </c>
      <c r="B4129" s="6" t="s">
        <v>30</v>
      </c>
      <c r="C4129" s="6" t="s">
        <v>30</v>
      </c>
      <c r="D4129" s="6">
        <v>2024</v>
      </c>
      <c r="E4129" s="6">
        <v>4</v>
      </c>
      <c r="F4129" s="6" t="s">
        <v>33</v>
      </c>
      <c r="G4129" s="6" t="s">
        <v>4635</v>
      </c>
      <c r="H4129" s="6">
        <v>16</v>
      </c>
      <c r="I4129" s="6">
        <v>0</v>
      </c>
      <c r="J4129" s="10">
        <v>45405</v>
      </c>
      <c r="K4129" s="10" t="s">
        <v>5154</v>
      </c>
      <c r="L4129" s="0" t="s">
        <v>5155</v>
      </c>
      <c r="M4129" s="0">
        <v>4110</v>
      </c>
      <c r="N4129" s="0">
        <v>5</v>
      </c>
      <c r="O4129" s="0">
        <v>0</v>
      </c>
      <c r="P4129" s="0" t="s">
        <v>121</v>
      </c>
      <c r="Q4129" s="0">
        <v>0</v>
      </c>
      <c r="R4129" s="7">
        <v>0</v>
      </c>
      <c r="S4129" s="7">
        <v>4128.21</v>
      </c>
      <c r="T4129" s="7">
        <v>0</v>
      </c>
      <c r="U4129" s="7" t="s">
        <v>1947</v>
      </c>
      <c r="V4129" s="7" t="s">
        <v>33</v>
      </c>
      <c r="W4129" s="0" t="s">
        <v>5142</v>
      </c>
      <c r="X4129" s="0">
        <v>1</v>
      </c>
      <c r="Y4129" s="0" t="s">
        <v>121</v>
      </c>
      <c r="Z4129" s="7" t="s">
        <v>35</v>
      </c>
      <c r="AA4129" s="7" t="s">
        <v>73</v>
      </c>
      <c r="AB4129" s="0" t="s">
        <v>30</v>
      </c>
    </row>
    <row r="4130">
      <c r="A4130" s="6" t="s">
        <v>5143</v>
      </c>
      <c r="B4130" s="6" t="s">
        <v>30</v>
      </c>
      <c r="C4130" s="6" t="s">
        <v>30</v>
      </c>
      <c r="D4130" s="6">
        <v>2024</v>
      </c>
      <c r="E4130" s="6">
        <v>4</v>
      </c>
      <c r="F4130" s="6" t="s">
        <v>33</v>
      </c>
      <c r="G4130" s="6" t="s">
        <v>4635</v>
      </c>
      <c r="H4130" s="6">
        <v>17</v>
      </c>
      <c r="I4130" s="6">
        <v>0</v>
      </c>
      <c r="J4130" s="10">
        <v>45401</v>
      </c>
      <c r="K4130" s="10" t="s">
        <v>5156</v>
      </c>
      <c r="L4130" s="0" t="s">
        <v>5157</v>
      </c>
      <c r="M4130" s="0">
        <v>4112</v>
      </c>
      <c r="N4130" s="0">
        <v>5</v>
      </c>
      <c r="O4130" s="0">
        <v>0</v>
      </c>
      <c r="P4130" s="0" t="s">
        <v>121</v>
      </c>
      <c r="Q4130" s="0">
        <v>0</v>
      </c>
      <c r="R4130" s="7">
        <v>0</v>
      </c>
      <c r="S4130" s="7">
        <v>11115.2</v>
      </c>
      <c r="T4130" s="7">
        <v>0</v>
      </c>
      <c r="U4130" s="7" t="s">
        <v>1947</v>
      </c>
      <c r="V4130" s="7" t="s">
        <v>33</v>
      </c>
      <c r="W4130" s="0" t="s">
        <v>5142</v>
      </c>
      <c r="X4130" s="0">
        <v>1</v>
      </c>
      <c r="Y4130" s="0" t="s">
        <v>121</v>
      </c>
      <c r="Z4130" s="7" t="s">
        <v>35</v>
      </c>
      <c r="AA4130" s="7" t="s">
        <v>73</v>
      </c>
      <c r="AB4130" s="0" t="s">
        <v>30</v>
      </c>
    </row>
    <row r="4131">
      <c r="A4131" s="6" t="s">
        <v>5143</v>
      </c>
      <c r="B4131" s="6" t="s">
        <v>30</v>
      </c>
      <c r="C4131" s="6" t="s">
        <v>30</v>
      </c>
      <c r="D4131" s="6">
        <v>2024</v>
      </c>
      <c r="E4131" s="6">
        <v>4</v>
      </c>
      <c r="F4131" s="6" t="s">
        <v>33</v>
      </c>
      <c r="G4131" s="6" t="s">
        <v>4635</v>
      </c>
      <c r="H4131" s="6">
        <v>18</v>
      </c>
      <c r="I4131" s="6">
        <v>0</v>
      </c>
      <c r="J4131" s="10">
        <v>45401</v>
      </c>
      <c r="K4131" s="10" t="s">
        <v>5156</v>
      </c>
      <c r="L4131" s="0" t="s">
        <v>5158</v>
      </c>
      <c r="M4131" s="0">
        <v>4113</v>
      </c>
      <c r="N4131" s="0">
        <v>5</v>
      </c>
      <c r="O4131" s="0">
        <v>0</v>
      </c>
      <c r="P4131" s="0" t="s">
        <v>121</v>
      </c>
      <c r="Q4131" s="0">
        <v>0</v>
      </c>
      <c r="R4131" s="7">
        <v>0</v>
      </c>
      <c r="S4131" s="7">
        <v>4560.36</v>
      </c>
      <c r="T4131" s="7">
        <v>0</v>
      </c>
      <c r="U4131" s="7" t="s">
        <v>1947</v>
      </c>
      <c r="V4131" s="7" t="s">
        <v>33</v>
      </c>
      <c r="W4131" s="0" t="s">
        <v>5142</v>
      </c>
      <c r="X4131" s="0">
        <v>1</v>
      </c>
      <c r="Y4131" s="0" t="s">
        <v>121</v>
      </c>
      <c r="Z4131" s="7" t="s">
        <v>35</v>
      </c>
      <c r="AA4131" s="7" t="s">
        <v>73</v>
      </c>
      <c r="AB4131" s="0" t="s">
        <v>30</v>
      </c>
    </row>
    <row r="4132">
      <c r="A4132" s="6" t="s">
        <v>5143</v>
      </c>
      <c r="B4132" s="6" t="s">
        <v>30</v>
      </c>
      <c r="C4132" s="6" t="s">
        <v>30</v>
      </c>
      <c r="D4132" s="6">
        <v>2024</v>
      </c>
      <c r="E4132" s="6">
        <v>4</v>
      </c>
      <c r="F4132" s="6" t="s">
        <v>33</v>
      </c>
      <c r="G4132" s="6" t="s">
        <v>4635</v>
      </c>
      <c r="H4132" s="6">
        <v>19</v>
      </c>
      <c r="I4132" s="6">
        <v>0</v>
      </c>
      <c r="J4132" s="10">
        <v>45401</v>
      </c>
      <c r="K4132" s="10" t="s">
        <v>5156</v>
      </c>
      <c r="L4132" s="0" t="s">
        <v>5159</v>
      </c>
      <c r="M4132" s="0">
        <v>4114</v>
      </c>
      <c r="N4132" s="0">
        <v>5</v>
      </c>
      <c r="O4132" s="0">
        <v>0</v>
      </c>
      <c r="P4132" s="0" t="s">
        <v>121</v>
      </c>
      <c r="Q4132" s="0">
        <v>0</v>
      </c>
      <c r="R4132" s="7">
        <v>0</v>
      </c>
      <c r="S4132" s="7">
        <v>7696.81</v>
      </c>
      <c r="T4132" s="7">
        <v>0</v>
      </c>
      <c r="U4132" s="7" t="s">
        <v>1947</v>
      </c>
      <c r="V4132" s="7" t="s">
        <v>33</v>
      </c>
      <c r="W4132" s="0" t="s">
        <v>5142</v>
      </c>
      <c r="X4132" s="0">
        <v>1</v>
      </c>
      <c r="Y4132" s="0" t="s">
        <v>121</v>
      </c>
      <c r="Z4132" s="7" t="s">
        <v>35</v>
      </c>
      <c r="AA4132" s="7" t="s">
        <v>73</v>
      </c>
      <c r="AB4132" s="0" t="s">
        <v>30</v>
      </c>
    </row>
    <row r="4133">
      <c r="A4133" s="6" t="s">
        <v>5143</v>
      </c>
      <c r="B4133" s="6" t="s">
        <v>30</v>
      </c>
      <c r="C4133" s="6" t="s">
        <v>30</v>
      </c>
      <c r="D4133" s="6">
        <v>2024</v>
      </c>
      <c r="E4133" s="6">
        <v>4</v>
      </c>
      <c r="F4133" s="6" t="s">
        <v>33</v>
      </c>
      <c r="G4133" s="6" t="s">
        <v>4635</v>
      </c>
      <c r="H4133" s="6">
        <v>23</v>
      </c>
      <c r="I4133" s="6">
        <v>0</v>
      </c>
      <c r="J4133" s="10">
        <v>45383</v>
      </c>
      <c r="K4133" s="10" t="s">
        <v>5120</v>
      </c>
      <c r="L4133" s="0" t="s">
        <v>5160</v>
      </c>
      <c r="M4133" s="0">
        <v>4118</v>
      </c>
      <c r="N4133" s="0">
        <v>5</v>
      </c>
      <c r="O4133" s="0">
        <v>0</v>
      </c>
      <c r="P4133" s="0" t="s">
        <v>121</v>
      </c>
      <c r="Q4133" s="0">
        <v>0</v>
      </c>
      <c r="R4133" s="7">
        <v>0</v>
      </c>
      <c r="S4133" s="7">
        <v>1511.86</v>
      </c>
      <c r="T4133" s="7">
        <v>0</v>
      </c>
      <c r="U4133" s="7" t="s">
        <v>1947</v>
      </c>
      <c r="V4133" s="7" t="s">
        <v>33</v>
      </c>
      <c r="W4133" s="0" t="s">
        <v>5142</v>
      </c>
      <c r="X4133" s="0">
        <v>1</v>
      </c>
      <c r="Y4133" s="0" t="s">
        <v>121</v>
      </c>
      <c r="Z4133" s="7" t="s">
        <v>35</v>
      </c>
      <c r="AA4133" s="7" t="s">
        <v>73</v>
      </c>
      <c r="AB4133" s="0" t="s">
        <v>30</v>
      </c>
    </row>
    <row r="4134">
      <c r="A4134" s="6" t="s">
        <v>5143</v>
      </c>
      <c r="B4134" s="6" t="s">
        <v>30</v>
      </c>
      <c r="C4134" s="6" t="s">
        <v>30</v>
      </c>
      <c r="D4134" s="6">
        <v>2024</v>
      </c>
      <c r="E4134" s="6">
        <v>4</v>
      </c>
      <c r="F4134" s="6" t="s">
        <v>33</v>
      </c>
      <c r="G4134" s="6" t="s">
        <v>4635</v>
      </c>
      <c r="H4134" s="6">
        <v>24</v>
      </c>
      <c r="I4134" s="6">
        <v>0</v>
      </c>
      <c r="J4134" s="10">
        <v>45384</v>
      </c>
      <c r="K4134" s="10" t="s">
        <v>5120</v>
      </c>
      <c r="L4134" s="0" t="s">
        <v>5161</v>
      </c>
      <c r="M4134" s="0">
        <v>4119</v>
      </c>
      <c r="N4134" s="0">
        <v>5</v>
      </c>
      <c r="O4134" s="0">
        <v>0</v>
      </c>
      <c r="P4134" s="0" t="s">
        <v>121</v>
      </c>
      <c r="Q4134" s="0">
        <v>0</v>
      </c>
      <c r="R4134" s="7">
        <v>0</v>
      </c>
      <c r="S4134" s="7">
        <v>5177.03</v>
      </c>
      <c r="T4134" s="7">
        <v>0</v>
      </c>
      <c r="U4134" s="7" t="s">
        <v>1947</v>
      </c>
      <c r="V4134" s="7" t="s">
        <v>33</v>
      </c>
      <c r="W4134" s="0" t="s">
        <v>5142</v>
      </c>
      <c r="X4134" s="0">
        <v>1</v>
      </c>
      <c r="Y4134" s="0" t="s">
        <v>121</v>
      </c>
      <c r="Z4134" s="7" t="s">
        <v>35</v>
      </c>
      <c r="AA4134" s="7" t="s">
        <v>73</v>
      </c>
      <c r="AB4134" s="0" t="s">
        <v>30</v>
      </c>
    </row>
    <row r="4135">
      <c r="A4135" s="6" t="s">
        <v>5143</v>
      </c>
      <c r="B4135" s="6" t="s">
        <v>30</v>
      </c>
      <c r="C4135" s="6" t="s">
        <v>30</v>
      </c>
      <c r="D4135" s="6">
        <v>2024</v>
      </c>
      <c r="E4135" s="6">
        <v>4</v>
      </c>
      <c r="F4135" s="6" t="s">
        <v>33</v>
      </c>
      <c r="G4135" s="6" t="s">
        <v>4635</v>
      </c>
      <c r="H4135" s="6">
        <v>25</v>
      </c>
      <c r="I4135" s="6">
        <v>0</v>
      </c>
      <c r="J4135" s="10">
        <v>45385</v>
      </c>
      <c r="K4135" s="10" t="s">
        <v>5120</v>
      </c>
      <c r="L4135" s="0" t="s">
        <v>5162</v>
      </c>
      <c r="M4135" s="0">
        <v>4120</v>
      </c>
      <c r="N4135" s="0">
        <v>5</v>
      </c>
      <c r="O4135" s="0">
        <v>0</v>
      </c>
      <c r="P4135" s="0" t="s">
        <v>121</v>
      </c>
      <c r="Q4135" s="0">
        <v>0</v>
      </c>
      <c r="R4135" s="7">
        <v>0</v>
      </c>
      <c r="S4135" s="7">
        <v>1733.53</v>
      </c>
      <c r="T4135" s="7">
        <v>0</v>
      </c>
      <c r="U4135" s="7" t="s">
        <v>1947</v>
      </c>
      <c r="V4135" s="7" t="s">
        <v>33</v>
      </c>
      <c r="W4135" s="0" t="s">
        <v>5142</v>
      </c>
      <c r="X4135" s="0">
        <v>1</v>
      </c>
      <c r="Y4135" s="0" t="s">
        <v>121</v>
      </c>
      <c r="Z4135" s="7" t="s">
        <v>35</v>
      </c>
      <c r="AA4135" s="7" t="s">
        <v>73</v>
      </c>
      <c r="AB4135" s="0" t="s">
        <v>30</v>
      </c>
    </row>
    <row r="4136">
      <c r="A4136" s="6" t="s">
        <v>5143</v>
      </c>
      <c r="B4136" s="6" t="s">
        <v>30</v>
      </c>
      <c r="C4136" s="6" t="s">
        <v>30</v>
      </c>
      <c r="D4136" s="6">
        <v>2024</v>
      </c>
      <c r="E4136" s="6">
        <v>4</v>
      </c>
      <c r="F4136" s="6" t="s">
        <v>33</v>
      </c>
      <c r="G4136" s="6" t="s">
        <v>4635</v>
      </c>
      <c r="H4136" s="6">
        <v>26</v>
      </c>
      <c r="I4136" s="6">
        <v>0</v>
      </c>
      <c r="J4136" s="10">
        <v>45386</v>
      </c>
      <c r="K4136" s="10" t="s">
        <v>5120</v>
      </c>
      <c r="L4136" s="0" t="s">
        <v>5163</v>
      </c>
      <c r="M4136" s="0">
        <v>4121</v>
      </c>
      <c r="N4136" s="0">
        <v>5</v>
      </c>
      <c r="O4136" s="0">
        <v>0</v>
      </c>
      <c r="P4136" s="0" t="s">
        <v>121</v>
      </c>
      <c r="Q4136" s="0">
        <v>0</v>
      </c>
      <c r="R4136" s="7">
        <v>0</v>
      </c>
      <c r="S4136" s="7">
        <v>800.17</v>
      </c>
      <c r="T4136" s="7">
        <v>0</v>
      </c>
      <c r="U4136" s="7" t="s">
        <v>1947</v>
      </c>
      <c r="V4136" s="7" t="s">
        <v>33</v>
      </c>
      <c r="W4136" s="0" t="s">
        <v>5142</v>
      </c>
      <c r="X4136" s="0">
        <v>1</v>
      </c>
      <c r="Y4136" s="0" t="s">
        <v>121</v>
      </c>
      <c r="Z4136" s="7" t="s">
        <v>35</v>
      </c>
      <c r="AA4136" s="7" t="s">
        <v>73</v>
      </c>
      <c r="AB4136" s="0" t="s">
        <v>30</v>
      </c>
    </row>
    <row r="4137">
      <c r="A4137" s="6" t="s">
        <v>5143</v>
      </c>
      <c r="B4137" s="6" t="s">
        <v>30</v>
      </c>
      <c r="C4137" s="6" t="s">
        <v>30</v>
      </c>
      <c r="D4137" s="6">
        <v>2024</v>
      </c>
      <c r="E4137" s="6">
        <v>4</v>
      </c>
      <c r="F4137" s="6" t="s">
        <v>33</v>
      </c>
      <c r="G4137" s="6" t="s">
        <v>4635</v>
      </c>
      <c r="H4137" s="6">
        <v>27</v>
      </c>
      <c r="I4137" s="6">
        <v>0</v>
      </c>
      <c r="J4137" s="10">
        <v>45388</v>
      </c>
      <c r="K4137" s="10" t="s">
        <v>5120</v>
      </c>
      <c r="L4137" s="0" t="s">
        <v>5164</v>
      </c>
      <c r="M4137" s="0">
        <v>4122</v>
      </c>
      <c r="N4137" s="0">
        <v>5</v>
      </c>
      <c r="O4137" s="0">
        <v>0</v>
      </c>
      <c r="P4137" s="0" t="s">
        <v>121</v>
      </c>
      <c r="Q4137" s="0">
        <v>0</v>
      </c>
      <c r="R4137" s="7">
        <v>0</v>
      </c>
      <c r="S4137" s="7">
        <v>2528.7</v>
      </c>
      <c r="T4137" s="7">
        <v>0</v>
      </c>
      <c r="U4137" s="7" t="s">
        <v>1947</v>
      </c>
      <c r="V4137" s="7" t="s">
        <v>33</v>
      </c>
      <c r="W4137" s="0" t="s">
        <v>5142</v>
      </c>
      <c r="X4137" s="0">
        <v>1</v>
      </c>
      <c r="Y4137" s="0" t="s">
        <v>121</v>
      </c>
      <c r="Z4137" s="7" t="s">
        <v>35</v>
      </c>
      <c r="AA4137" s="7" t="s">
        <v>73</v>
      </c>
      <c r="AB4137" s="0" t="s">
        <v>30</v>
      </c>
    </row>
    <row r="4138">
      <c r="A4138" s="6" t="s">
        <v>5143</v>
      </c>
      <c r="B4138" s="6" t="s">
        <v>30</v>
      </c>
      <c r="C4138" s="6" t="s">
        <v>30</v>
      </c>
      <c r="D4138" s="6">
        <v>2024</v>
      </c>
      <c r="E4138" s="6">
        <v>4</v>
      </c>
      <c r="F4138" s="6" t="s">
        <v>33</v>
      </c>
      <c r="G4138" s="6" t="s">
        <v>4635</v>
      </c>
      <c r="H4138" s="6">
        <v>28</v>
      </c>
      <c r="I4138" s="6">
        <v>0</v>
      </c>
      <c r="J4138" s="10">
        <v>45389</v>
      </c>
      <c r="K4138" s="10" t="s">
        <v>5120</v>
      </c>
      <c r="L4138" s="0" t="s">
        <v>5165</v>
      </c>
      <c r="M4138" s="0">
        <v>4123</v>
      </c>
      <c r="N4138" s="0">
        <v>5</v>
      </c>
      <c r="O4138" s="0">
        <v>0</v>
      </c>
      <c r="P4138" s="0" t="s">
        <v>121</v>
      </c>
      <c r="Q4138" s="0">
        <v>0</v>
      </c>
      <c r="R4138" s="7">
        <v>0</v>
      </c>
      <c r="S4138" s="7">
        <v>1801.32</v>
      </c>
      <c r="T4138" s="7">
        <v>0</v>
      </c>
      <c r="U4138" s="7" t="s">
        <v>1947</v>
      </c>
      <c r="V4138" s="7" t="s">
        <v>33</v>
      </c>
      <c r="W4138" s="0" t="s">
        <v>5142</v>
      </c>
      <c r="X4138" s="0">
        <v>1</v>
      </c>
      <c r="Y4138" s="0" t="s">
        <v>121</v>
      </c>
      <c r="Z4138" s="7" t="s">
        <v>35</v>
      </c>
      <c r="AA4138" s="7" t="s">
        <v>73</v>
      </c>
      <c r="AB4138" s="0" t="s">
        <v>30</v>
      </c>
    </row>
    <row r="4139">
      <c r="A4139" s="6" t="s">
        <v>5143</v>
      </c>
      <c r="B4139" s="6" t="s">
        <v>30</v>
      </c>
      <c r="C4139" s="6" t="s">
        <v>30</v>
      </c>
      <c r="D4139" s="6">
        <v>2024</v>
      </c>
      <c r="E4139" s="6">
        <v>4</v>
      </c>
      <c r="F4139" s="6" t="s">
        <v>33</v>
      </c>
      <c r="G4139" s="6" t="s">
        <v>4635</v>
      </c>
      <c r="H4139" s="6">
        <v>29</v>
      </c>
      <c r="I4139" s="6">
        <v>0</v>
      </c>
      <c r="J4139" s="10">
        <v>45390</v>
      </c>
      <c r="K4139" s="10" t="s">
        <v>5166</v>
      </c>
      <c r="L4139" s="0" t="s">
        <v>5167</v>
      </c>
      <c r="M4139" s="0">
        <v>4124</v>
      </c>
      <c r="N4139" s="0">
        <v>5</v>
      </c>
      <c r="O4139" s="0">
        <v>0</v>
      </c>
      <c r="P4139" s="0" t="s">
        <v>121</v>
      </c>
      <c r="Q4139" s="0">
        <v>0</v>
      </c>
      <c r="R4139" s="7">
        <v>0</v>
      </c>
      <c r="S4139" s="7">
        <v>19391.13</v>
      </c>
      <c r="T4139" s="7">
        <v>0</v>
      </c>
      <c r="U4139" s="7" t="s">
        <v>1947</v>
      </c>
      <c r="V4139" s="7" t="s">
        <v>33</v>
      </c>
      <c r="W4139" s="0" t="s">
        <v>5142</v>
      </c>
      <c r="X4139" s="0">
        <v>1</v>
      </c>
      <c r="Y4139" s="0" t="s">
        <v>121</v>
      </c>
      <c r="Z4139" s="7" t="s">
        <v>35</v>
      </c>
      <c r="AA4139" s="7" t="s">
        <v>73</v>
      </c>
      <c r="AB4139" s="0" t="s">
        <v>30</v>
      </c>
    </row>
    <row r="4140">
      <c r="A4140" s="6" t="s">
        <v>5143</v>
      </c>
      <c r="B4140" s="6" t="s">
        <v>30</v>
      </c>
      <c r="C4140" s="6" t="s">
        <v>30</v>
      </c>
      <c r="D4140" s="6">
        <v>2024</v>
      </c>
      <c r="E4140" s="6">
        <v>4</v>
      </c>
      <c r="F4140" s="6" t="s">
        <v>33</v>
      </c>
      <c r="G4140" s="6" t="s">
        <v>4635</v>
      </c>
      <c r="H4140" s="6">
        <v>30</v>
      </c>
      <c r="I4140" s="6">
        <v>0</v>
      </c>
      <c r="J4140" s="10">
        <v>45397</v>
      </c>
      <c r="K4140" s="10" t="s">
        <v>5120</v>
      </c>
      <c r="L4140" s="0" t="s">
        <v>5168</v>
      </c>
      <c r="M4140" s="0">
        <v>4125</v>
      </c>
      <c r="N4140" s="0">
        <v>5</v>
      </c>
      <c r="O4140" s="0">
        <v>0</v>
      </c>
      <c r="P4140" s="0" t="s">
        <v>121</v>
      </c>
      <c r="Q4140" s="0">
        <v>0</v>
      </c>
      <c r="R4140" s="7">
        <v>0</v>
      </c>
      <c r="S4140" s="7">
        <v>4900.54</v>
      </c>
      <c r="T4140" s="7">
        <v>0</v>
      </c>
      <c r="U4140" s="7" t="s">
        <v>1947</v>
      </c>
      <c r="V4140" s="7" t="s">
        <v>33</v>
      </c>
      <c r="W4140" s="0" t="s">
        <v>5142</v>
      </c>
      <c r="X4140" s="0">
        <v>1</v>
      </c>
      <c r="Y4140" s="0" t="s">
        <v>121</v>
      </c>
      <c r="Z4140" s="7" t="s">
        <v>35</v>
      </c>
      <c r="AA4140" s="7" t="s">
        <v>73</v>
      </c>
      <c r="AB4140" s="0" t="s">
        <v>30</v>
      </c>
    </row>
    <row r="4141">
      <c r="A4141" s="6" t="s">
        <v>5143</v>
      </c>
      <c r="B4141" s="6" t="s">
        <v>30</v>
      </c>
      <c r="C4141" s="6" t="s">
        <v>30</v>
      </c>
      <c r="D4141" s="6">
        <v>2024</v>
      </c>
      <c r="E4141" s="6">
        <v>4</v>
      </c>
      <c r="F4141" s="6" t="s">
        <v>33</v>
      </c>
      <c r="G4141" s="6" t="s">
        <v>4635</v>
      </c>
      <c r="H4141" s="6">
        <v>31</v>
      </c>
      <c r="I4141" s="6">
        <v>0</v>
      </c>
      <c r="J4141" s="10">
        <v>45404</v>
      </c>
      <c r="K4141" s="10" t="s">
        <v>5120</v>
      </c>
      <c r="L4141" s="0" t="s">
        <v>5121</v>
      </c>
      <c r="M4141" s="0">
        <v>4126</v>
      </c>
      <c r="N4141" s="0">
        <v>5</v>
      </c>
      <c r="O4141" s="0">
        <v>0</v>
      </c>
      <c r="P4141" s="0" t="s">
        <v>121</v>
      </c>
      <c r="Q4141" s="0">
        <v>0</v>
      </c>
      <c r="R4141" s="7">
        <v>0</v>
      </c>
      <c r="S4141" s="7">
        <v>2649.92</v>
      </c>
      <c r="T4141" s="7">
        <v>0</v>
      </c>
      <c r="U4141" s="7" t="s">
        <v>1947</v>
      </c>
      <c r="V4141" s="7" t="s">
        <v>33</v>
      </c>
      <c r="W4141" s="0" t="s">
        <v>5142</v>
      </c>
      <c r="X4141" s="0">
        <v>1</v>
      </c>
      <c r="Y4141" s="0" t="s">
        <v>121</v>
      </c>
      <c r="Z4141" s="7" t="s">
        <v>35</v>
      </c>
      <c r="AA4141" s="7" t="s">
        <v>73</v>
      </c>
      <c r="AB4141" s="0" t="s">
        <v>30</v>
      </c>
    </row>
    <row r="4142">
      <c r="A4142" s="6" t="s">
        <v>5143</v>
      </c>
      <c r="B4142" s="6" t="s">
        <v>30</v>
      </c>
      <c r="C4142" s="6" t="s">
        <v>30</v>
      </c>
      <c r="D4142" s="6">
        <v>2024</v>
      </c>
      <c r="E4142" s="6">
        <v>4</v>
      </c>
      <c r="F4142" s="6" t="s">
        <v>33</v>
      </c>
      <c r="G4142" s="6" t="s">
        <v>4635</v>
      </c>
      <c r="H4142" s="6">
        <v>32</v>
      </c>
      <c r="I4142" s="6">
        <v>0</v>
      </c>
      <c r="J4142" s="10">
        <v>45395</v>
      </c>
      <c r="K4142" s="10" t="s">
        <v>5120</v>
      </c>
      <c r="L4142" s="0" t="s">
        <v>5169</v>
      </c>
      <c r="M4142" s="0">
        <v>4127</v>
      </c>
      <c r="N4142" s="0">
        <v>5</v>
      </c>
      <c r="O4142" s="0">
        <v>0</v>
      </c>
      <c r="P4142" s="0" t="s">
        <v>121</v>
      </c>
      <c r="Q4142" s="0">
        <v>0</v>
      </c>
      <c r="R4142" s="7">
        <v>0</v>
      </c>
      <c r="S4142" s="7">
        <v>3330.76</v>
      </c>
      <c r="T4142" s="7">
        <v>0</v>
      </c>
      <c r="U4142" s="7" t="s">
        <v>1947</v>
      </c>
      <c r="V4142" s="7" t="s">
        <v>33</v>
      </c>
      <c r="W4142" s="0" t="s">
        <v>5142</v>
      </c>
      <c r="X4142" s="0">
        <v>1</v>
      </c>
      <c r="Y4142" s="0" t="s">
        <v>121</v>
      </c>
      <c r="Z4142" s="7" t="s">
        <v>35</v>
      </c>
      <c r="AA4142" s="7" t="s">
        <v>73</v>
      </c>
      <c r="AB4142" s="0" t="s">
        <v>30</v>
      </c>
    </row>
    <row r="4143">
      <c r="A4143" s="6" t="s">
        <v>5143</v>
      </c>
      <c r="B4143" s="6" t="s">
        <v>30</v>
      </c>
      <c r="C4143" s="6" t="s">
        <v>30</v>
      </c>
      <c r="D4143" s="6">
        <v>2024</v>
      </c>
      <c r="E4143" s="6">
        <v>4</v>
      </c>
      <c r="F4143" s="6" t="s">
        <v>33</v>
      </c>
      <c r="G4143" s="6" t="s">
        <v>4635</v>
      </c>
      <c r="H4143" s="6">
        <v>33</v>
      </c>
      <c r="I4143" s="6">
        <v>0</v>
      </c>
      <c r="J4143" s="10">
        <v>45407</v>
      </c>
      <c r="K4143" s="10" t="s">
        <v>5120</v>
      </c>
      <c r="L4143" s="0" t="s">
        <v>5170</v>
      </c>
      <c r="M4143" s="0">
        <v>4128</v>
      </c>
      <c r="N4143" s="0">
        <v>5</v>
      </c>
      <c r="O4143" s="0">
        <v>0</v>
      </c>
      <c r="P4143" s="0" t="s">
        <v>121</v>
      </c>
      <c r="Q4143" s="0">
        <v>0</v>
      </c>
      <c r="R4143" s="7">
        <v>0</v>
      </c>
      <c r="S4143" s="7">
        <v>1080</v>
      </c>
      <c r="T4143" s="7">
        <v>0</v>
      </c>
      <c r="U4143" s="7" t="s">
        <v>1947</v>
      </c>
      <c r="V4143" s="7" t="s">
        <v>33</v>
      </c>
      <c r="W4143" s="0" t="s">
        <v>5142</v>
      </c>
      <c r="X4143" s="0">
        <v>1</v>
      </c>
      <c r="Y4143" s="0" t="s">
        <v>121</v>
      </c>
      <c r="Z4143" s="7" t="s">
        <v>35</v>
      </c>
      <c r="AA4143" s="7" t="s">
        <v>73</v>
      </c>
      <c r="AB4143" s="0" t="s">
        <v>30</v>
      </c>
    </row>
    <row r="4144">
      <c r="A4144" s="6" t="s">
        <v>5143</v>
      </c>
      <c r="B4144" s="6" t="s">
        <v>30</v>
      </c>
      <c r="C4144" s="6" t="s">
        <v>30</v>
      </c>
      <c r="D4144" s="6">
        <v>2024</v>
      </c>
      <c r="E4144" s="6">
        <v>4</v>
      </c>
      <c r="F4144" s="6" t="s">
        <v>33</v>
      </c>
      <c r="G4144" s="6" t="s">
        <v>4635</v>
      </c>
      <c r="H4144" s="6">
        <v>34</v>
      </c>
      <c r="I4144" s="6">
        <v>0</v>
      </c>
      <c r="J4144" s="10">
        <v>45400</v>
      </c>
      <c r="K4144" s="10" t="s">
        <v>5120</v>
      </c>
      <c r="L4144" s="0" t="s">
        <v>5122</v>
      </c>
      <c r="M4144" s="0">
        <v>4129</v>
      </c>
      <c r="N4144" s="0">
        <v>5</v>
      </c>
      <c r="O4144" s="0">
        <v>0</v>
      </c>
      <c r="P4144" s="0" t="s">
        <v>121</v>
      </c>
      <c r="Q4144" s="0">
        <v>0</v>
      </c>
      <c r="R4144" s="7">
        <v>0</v>
      </c>
      <c r="S4144" s="7">
        <v>565.59</v>
      </c>
      <c r="T4144" s="7">
        <v>0</v>
      </c>
      <c r="U4144" s="7" t="s">
        <v>1947</v>
      </c>
      <c r="V4144" s="7" t="s">
        <v>33</v>
      </c>
      <c r="W4144" s="0" t="s">
        <v>5142</v>
      </c>
      <c r="X4144" s="0">
        <v>1</v>
      </c>
      <c r="Y4144" s="0" t="s">
        <v>121</v>
      </c>
      <c r="Z4144" s="7" t="s">
        <v>35</v>
      </c>
      <c r="AA4144" s="7" t="s">
        <v>73</v>
      </c>
      <c r="AB4144" s="0" t="s">
        <v>30</v>
      </c>
    </row>
    <row r="4145">
      <c r="A4145" s="6" t="s">
        <v>5143</v>
      </c>
      <c r="B4145" s="6" t="s">
        <v>30</v>
      </c>
      <c r="C4145" s="6" t="s">
        <v>30</v>
      </c>
      <c r="D4145" s="6">
        <v>2024</v>
      </c>
      <c r="E4145" s="6">
        <v>4</v>
      </c>
      <c r="F4145" s="6" t="s">
        <v>33</v>
      </c>
      <c r="G4145" s="6" t="s">
        <v>4635</v>
      </c>
      <c r="H4145" s="6">
        <v>54</v>
      </c>
      <c r="I4145" s="6">
        <v>0</v>
      </c>
      <c r="J4145" s="10">
        <v>45411</v>
      </c>
      <c r="K4145" s="10" t="s">
        <v>5150</v>
      </c>
      <c r="L4145" s="0" t="s">
        <v>5171</v>
      </c>
      <c r="M4145" s="0">
        <v>4199</v>
      </c>
      <c r="N4145" s="0">
        <v>5</v>
      </c>
      <c r="O4145" s="0">
        <v>0</v>
      </c>
      <c r="P4145" s="0" t="s">
        <v>121</v>
      </c>
      <c r="Q4145" s="0">
        <v>0</v>
      </c>
      <c r="R4145" s="7">
        <v>0</v>
      </c>
      <c r="S4145" s="7">
        <v>4430.36</v>
      </c>
      <c r="T4145" s="7">
        <v>0</v>
      </c>
      <c r="U4145" s="7" t="s">
        <v>1947</v>
      </c>
      <c r="V4145" s="7" t="s">
        <v>33</v>
      </c>
      <c r="W4145" s="0" t="s">
        <v>5142</v>
      </c>
      <c r="X4145" s="0">
        <v>1</v>
      </c>
      <c r="Y4145" s="0" t="s">
        <v>121</v>
      </c>
      <c r="Z4145" s="7" t="s">
        <v>35</v>
      </c>
      <c r="AA4145" s="7" t="s">
        <v>73</v>
      </c>
      <c r="AB4145" s="0" t="s">
        <v>30</v>
      </c>
    </row>
    <row r="4146">
      <c r="A4146" s="6" t="s">
        <v>5143</v>
      </c>
      <c r="B4146" s="6" t="s">
        <v>30</v>
      </c>
      <c r="C4146" s="6" t="s">
        <v>30</v>
      </c>
      <c r="D4146" s="6">
        <v>2024</v>
      </c>
      <c r="E4146" s="6">
        <v>4</v>
      </c>
      <c r="F4146" s="6" t="s">
        <v>33</v>
      </c>
      <c r="G4146" s="6" t="s">
        <v>4635</v>
      </c>
      <c r="H4146" s="6">
        <v>55</v>
      </c>
      <c r="I4146" s="6">
        <v>0</v>
      </c>
      <c r="J4146" s="10">
        <v>45411</v>
      </c>
      <c r="K4146" s="10" t="s">
        <v>5101</v>
      </c>
      <c r="L4146" s="0" t="s">
        <v>5102</v>
      </c>
      <c r="M4146" s="0">
        <v>4200</v>
      </c>
      <c r="N4146" s="0">
        <v>5</v>
      </c>
      <c r="O4146" s="0">
        <v>0</v>
      </c>
      <c r="P4146" s="0" t="s">
        <v>121</v>
      </c>
      <c r="Q4146" s="0">
        <v>0</v>
      </c>
      <c r="R4146" s="7">
        <v>0</v>
      </c>
      <c r="S4146" s="7">
        <v>44378.5</v>
      </c>
      <c r="T4146" s="7">
        <v>0</v>
      </c>
      <c r="U4146" s="7" t="s">
        <v>1947</v>
      </c>
      <c r="V4146" s="7" t="s">
        <v>33</v>
      </c>
      <c r="W4146" s="0" t="s">
        <v>5142</v>
      </c>
      <c r="X4146" s="0">
        <v>1</v>
      </c>
      <c r="Y4146" s="0" t="s">
        <v>121</v>
      </c>
      <c r="Z4146" s="7" t="s">
        <v>35</v>
      </c>
      <c r="AA4146" s="7" t="s">
        <v>73</v>
      </c>
      <c r="AB4146" s="0" t="s">
        <v>30</v>
      </c>
    </row>
    <row r="4147">
      <c r="A4147" s="6" t="s">
        <v>5143</v>
      </c>
      <c r="B4147" s="6" t="s">
        <v>30</v>
      </c>
      <c r="C4147" s="6" t="s">
        <v>30</v>
      </c>
      <c r="D4147" s="6">
        <v>2024</v>
      </c>
      <c r="E4147" s="6">
        <v>4</v>
      </c>
      <c r="F4147" s="6" t="s">
        <v>33</v>
      </c>
      <c r="G4147" s="6" t="s">
        <v>4989</v>
      </c>
      <c r="H4147" s="6">
        <v>5</v>
      </c>
      <c r="I4147" s="6">
        <v>0</v>
      </c>
      <c r="J4147" s="10">
        <v>45383</v>
      </c>
      <c r="K4147" s="10" t="s">
        <v>4990</v>
      </c>
      <c r="L4147" s="0" t="s">
        <v>4991</v>
      </c>
      <c r="M4147" s="0">
        <v>0</v>
      </c>
      <c r="N4147" s="0">
        <v>5</v>
      </c>
      <c r="O4147" s="0">
        <v>0</v>
      </c>
      <c r="P4147" s="0" t="s">
        <v>121</v>
      </c>
      <c r="Q4147" s="0">
        <v>0</v>
      </c>
      <c r="R4147" s="7">
        <v>30000</v>
      </c>
      <c r="S4147" s="7">
        <v>0</v>
      </c>
      <c r="T4147" s="7">
        <v>0</v>
      </c>
      <c r="U4147" s="7" t="s">
        <v>1947</v>
      </c>
      <c r="V4147" s="7" t="s">
        <v>33</v>
      </c>
      <c r="W4147" s="0" t="s">
        <v>5142</v>
      </c>
      <c r="X4147" s="0">
        <v>1</v>
      </c>
      <c r="Y4147" s="0" t="s">
        <v>121</v>
      </c>
      <c r="Z4147" s="7" t="s">
        <v>35</v>
      </c>
      <c r="AA4147" s="7" t="s">
        <v>73</v>
      </c>
      <c r="AB4147" s="0" t="s">
        <v>30</v>
      </c>
    </row>
    <row r="4148">
      <c r="A4148" s="6" t="s">
        <v>5143</v>
      </c>
      <c r="B4148" s="6" t="s">
        <v>30</v>
      </c>
      <c r="C4148" s="6" t="s">
        <v>30</v>
      </c>
      <c r="D4148" s="6">
        <v>2024</v>
      </c>
      <c r="E4148" s="6">
        <v>4</v>
      </c>
      <c r="F4148" s="6" t="s">
        <v>33</v>
      </c>
      <c r="G4148" s="6" t="s">
        <v>4989</v>
      </c>
      <c r="H4148" s="6">
        <v>6</v>
      </c>
      <c r="I4148" s="6">
        <v>0</v>
      </c>
      <c r="J4148" s="10">
        <v>45383</v>
      </c>
      <c r="K4148" s="10" t="s">
        <v>5103</v>
      </c>
      <c r="L4148" s="0" t="s">
        <v>5104</v>
      </c>
      <c r="M4148" s="0">
        <v>0</v>
      </c>
      <c r="N4148" s="0">
        <v>5</v>
      </c>
      <c r="O4148" s="0">
        <v>0</v>
      </c>
      <c r="P4148" s="0" t="s">
        <v>121</v>
      </c>
      <c r="Q4148" s="0">
        <v>0</v>
      </c>
      <c r="R4148" s="7">
        <v>56000</v>
      </c>
      <c r="S4148" s="7">
        <v>0</v>
      </c>
      <c r="T4148" s="7">
        <v>0</v>
      </c>
      <c r="U4148" s="7" t="s">
        <v>1947</v>
      </c>
      <c r="V4148" s="7" t="s">
        <v>33</v>
      </c>
      <c r="W4148" s="0" t="s">
        <v>5142</v>
      </c>
      <c r="X4148" s="0">
        <v>1</v>
      </c>
      <c r="Y4148" s="0" t="s">
        <v>121</v>
      </c>
      <c r="Z4148" s="7" t="s">
        <v>35</v>
      </c>
      <c r="AA4148" s="7" t="s">
        <v>73</v>
      </c>
      <c r="AB4148" s="0" t="s">
        <v>30</v>
      </c>
    </row>
    <row r="4149">
      <c r="A4149" s="6" t="s">
        <v>5143</v>
      </c>
      <c r="B4149" s="6" t="s">
        <v>30</v>
      </c>
      <c r="C4149" s="6" t="s">
        <v>30</v>
      </c>
      <c r="D4149" s="6">
        <v>2024</v>
      </c>
      <c r="E4149" s="6">
        <v>4</v>
      </c>
      <c r="F4149" s="6" t="s">
        <v>33</v>
      </c>
      <c r="G4149" s="6" t="s">
        <v>4989</v>
      </c>
      <c r="H4149" s="6">
        <v>9</v>
      </c>
      <c r="I4149" s="6">
        <v>0</v>
      </c>
      <c r="J4149" s="10">
        <v>45383</v>
      </c>
      <c r="K4149" s="10" t="s">
        <v>4990</v>
      </c>
      <c r="L4149" s="0" t="s">
        <v>5036</v>
      </c>
      <c r="M4149" s="0">
        <v>0</v>
      </c>
      <c r="N4149" s="0">
        <v>5</v>
      </c>
      <c r="O4149" s="0">
        <v>0</v>
      </c>
      <c r="P4149" s="0" t="s">
        <v>121</v>
      </c>
      <c r="Q4149" s="0">
        <v>0</v>
      </c>
      <c r="R4149" s="7">
        <v>25219.2</v>
      </c>
      <c r="S4149" s="7">
        <v>0</v>
      </c>
      <c r="T4149" s="7">
        <v>0</v>
      </c>
      <c r="U4149" s="7" t="s">
        <v>1947</v>
      </c>
      <c r="V4149" s="7" t="s">
        <v>33</v>
      </c>
      <c r="W4149" s="0" t="s">
        <v>5142</v>
      </c>
      <c r="X4149" s="0">
        <v>1</v>
      </c>
      <c r="Y4149" s="0" t="s">
        <v>121</v>
      </c>
      <c r="Z4149" s="7" t="s">
        <v>35</v>
      </c>
      <c r="AA4149" s="7" t="s">
        <v>73</v>
      </c>
      <c r="AB4149" s="0" t="s">
        <v>30</v>
      </c>
    </row>
    <row r="4150">
      <c r="A4150" s="6" t="s">
        <v>5172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2798</v>
      </c>
      <c r="M4150" s="0">
        <v>0</v>
      </c>
      <c r="N4150" s="0">
        <v>0</v>
      </c>
      <c r="O4150" s="0">
        <v>0</v>
      </c>
      <c r="P4150" s="0" t="s">
        <v>30</v>
      </c>
      <c r="Q4150" s="0">
        <v>6000</v>
      </c>
      <c r="R4150" s="7">
        <v>0</v>
      </c>
      <c r="S4150" s="7">
        <v>0</v>
      </c>
      <c r="T4150" s="7">
        <v>6000</v>
      </c>
      <c r="U4150" s="7" t="s">
        <v>51</v>
      </c>
      <c r="V4150" s="7" t="s">
        <v>33</v>
      </c>
      <c r="W4150" s="0" t="s">
        <v>5023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5173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1970</v>
      </c>
      <c r="M4151" s="0">
        <v>0</v>
      </c>
      <c r="N4151" s="0">
        <v>0</v>
      </c>
      <c r="O4151" s="0">
        <v>0</v>
      </c>
      <c r="P4151" s="0" t="s">
        <v>30</v>
      </c>
      <c r="Q4151" s="0">
        <v>6000</v>
      </c>
      <c r="R4151" s="7">
        <v>0</v>
      </c>
      <c r="S4151" s="7">
        <v>0</v>
      </c>
      <c r="T4151" s="7">
        <v>6000</v>
      </c>
      <c r="U4151" s="7" t="s">
        <v>207</v>
      </c>
      <c r="V4151" s="7" t="s">
        <v>33</v>
      </c>
      <c r="W4151" s="0" t="s">
        <v>5172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5174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1972</v>
      </c>
      <c r="M4152" s="0">
        <v>0</v>
      </c>
      <c r="N4152" s="0">
        <v>0</v>
      </c>
      <c r="O4152" s="0">
        <v>0</v>
      </c>
      <c r="P4152" s="0" t="s">
        <v>30</v>
      </c>
      <c r="Q4152" s="0">
        <v>6000</v>
      </c>
      <c r="R4152" s="7">
        <v>0</v>
      </c>
      <c r="S4152" s="7">
        <v>0</v>
      </c>
      <c r="T4152" s="7">
        <v>6000</v>
      </c>
      <c r="U4152" s="7" t="s">
        <v>1945</v>
      </c>
      <c r="V4152" s="7" t="s">
        <v>33</v>
      </c>
      <c r="W4152" s="0" t="s">
        <v>5173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5175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732</v>
      </c>
      <c r="M4153" s="0">
        <v>0</v>
      </c>
      <c r="N4153" s="0">
        <v>0</v>
      </c>
      <c r="O4153" s="0">
        <v>0</v>
      </c>
      <c r="P4153" s="0" t="s">
        <v>30</v>
      </c>
      <c r="Q4153" s="0">
        <v>6000</v>
      </c>
      <c r="R4153" s="7">
        <v>0</v>
      </c>
      <c r="S4153" s="7">
        <v>0</v>
      </c>
      <c r="T4153" s="7">
        <v>6000</v>
      </c>
      <c r="U4153" s="7" t="s">
        <v>1947</v>
      </c>
      <c r="V4153" s="7" t="s">
        <v>33</v>
      </c>
      <c r="W4153" s="0" t="s">
        <v>5174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5176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2803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51</v>
      </c>
      <c r="V4154" s="7" t="s">
        <v>33</v>
      </c>
      <c r="W4154" s="0" t="s">
        <v>5023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5177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1942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207</v>
      </c>
      <c r="V4155" s="7" t="s">
        <v>33</v>
      </c>
      <c r="W4155" s="0" t="s">
        <v>5176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5178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1944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1945</v>
      </c>
      <c r="V4156" s="7" t="s">
        <v>33</v>
      </c>
      <c r="W4156" s="0" t="s">
        <v>5177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5179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584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1947</v>
      </c>
      <c r="V4157" s="7" t="s">
        <v>33</v>
      </c>
      <c r="W4157" s="0" t="s">
        <v>5178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5180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1957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207</v>
      </c>
      <c r="V4158" s="7" t="s">
        <v>33</v>
      </c>
      <c r="W4158" s="0" t="s">
        <v>5176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5181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1959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1945</v>
      </c>
      <c r="V4159" s="7" t="s">
        <v>33</v>
      </c>
      <c r="W4159" s="0" t="s">
        <v>5180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5182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1961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1947</v>
      </c>
      <c r="V4160" s="7" t="s">
        <v>33</v>
      </c>
      <c r="W4160" s="0" t="s">
        <v>5181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5183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1963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1945</v>
      </c>
      <c r="V4161" s="7" t="s">
        <v>33</v>
      </c>
      <c r="W4161" s="0" t="s">
        <v>5180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5184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1965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1947</v>
      </c>
      <c r="V4162" s="7" t="s">
        <v>33</v>
      </c>
      <c r="W4162" s="0" t="s">
        <v>5183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5185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1970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207</v>
      </c>
      <c r="V4163" s="7" t="s">
        <v>33</v>
      </c>
      <c r="W4163" s="0" t="s">
        <v>5176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5186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1972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1945</v>
      </c>
      <c r="V4164" s="7" t="s">
        <v>33</v>
      </c>
      <c r="W4164" s="0" t="s">
        <v>5185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5187</v>
      </c>
      <c r="B4165" s="6" t="s">
        <v>49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732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1947</v>
      </c>
      <c r="V4165" s="7" t="s">
        <v>33</v>
      </c>
      <c r="W4165" s="0" t="s">
        <v>5186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5188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2816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51</v>
      </c>
      <c r="V4166" s="7" t="s">
        <v>33</v>
      </c>
      <c r="W4166" s="0" t="s">
        <v>5023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5189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1957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207</v>
      </c>
      <c r="V4167" s="7" t="s">
        <v>33</v>
      </c>
      <c r="W4167" s="0" t="s">
        <v>5188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5190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1959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1945</v>
      </c>
      <c r="V4168" s="7" t="s">
        <v>33</v>
      </c>
      <c r="W4168" s="0" t="s">
        <v>5189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5191</v>
      </c>
      <c r="B4169" s="6" t="s">
        <v>49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1961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1947</v>
      </c>
      <c r="V4169" s="7" t="s">
        <v>33</v>
      </c>
      <c r="W4169" s="0" t="s">
        <v>5190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5192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2821</v>
      </c>
      <c r="M4170" s="0">
        <v>0</v>
      </c>
      <c r="N4170" s="0">
        <v>0</v>
      </c>
      <c r="O4170" s="0">
        <v>0</v>
      </c>
      <c r="P4170" s="0" t="s">
        <v>30</v>
      </c>
      <c r="Q4170" s="0">
        <v>100000</v>
      </c>
      <c r="R4170" s="7">
        <v>0</v>
      </c>
      <c r="S4170" s="7">
        <v>52342</v>
      </c>
      <c r="T4170" s="7">
        <v>47658</v>
      </c>
      <c r="U4170" s="7" t="s">
        <v>51</v>
      </c>
      <c r="V4170" s="7" t="s">
        <v>33</v>
      </c>
      <c r="W4170" s="0" t="s">
        <v>5023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5193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1957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207</v>
      </c>
      <c r="V4171" s="7" t="s">
        <v>33</v>
      </c>
      <c r="W4171" s="0" t="s">
        <v>5192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5194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1959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1945</v>
      </c>
      <c r="V4172" s="7" t="s">
        <v>33</v>
      </c>
      <c r="W4172" s="0" t="s">
        <v>5193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5195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1961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1947</v>
      </c>
      <c r="V4173" s="7" t="s">
        <v>33</v>
      </c>
      <c r="W4173" s="0" t="s">
        <v>5194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5196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1970</v>
      </c>
      <c r="M4174" s="0">
        <v>0</v>
      </c>
      <c r="N4174" s="0">
        <v>0</v>
      </c>
      <c r="O4174" s="0">
        <v>0</v>
      </c>
      <c r="P4174" s="0" t="s">
        <v>30</v>
      </c>
      <c r="Q4174" s="0">
        <v>100000</v>
      </c>
      <c r="R4174" s="7">
        <v>0</v>
      </c>
      <c r="S4174" s="7">
        <v>52342</v>
      </c>
      <c r="T4174" s="7">
        <v>47658</v>
      </c>
      <c r="U4174" s="7" t="s">
        <v>207</v>
      </c>
      <c r="V4174" s="7" t="s">
        <v>33</v>
      </c>
      <c r="W4174" s="0" t="s">
        <v>5192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5197</v>
      </c>
      <c r="B4175" s="6" t="s">
        <v>29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1975</v>
      </c>
      <c r="M4175" s="0">
        <v>0</v>
      </c>
      <c r="N4175" s="0">
        <v>0</v>
      </c>
      <c r="O4175" s="0">
        <v>0</v>
      </c>
      <c r="P4175" s="0" t="s">
        <v>30</v>
      </c>
      <c r="Q4175" s="0">
        <v>100000</v>
      </c>
      <c r="R4175" s="7">
        <v>0</v>
      </c>
      <c r="S4175" s="7">
        <v>52342</v>
      </c>
      <c r="T4175" s="7">
        <v>47658</v>
      </c>
      <c r="U4175" s="7" t="s">
        <v>1945</v>
      </c>
      <c r="V4175" s="7" t="s">
        <v>33</v>
      </c>
      <c r="W4175" s="0" t="s">
        <v>5196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5198</v>
      </c>
      <c r="B4176" s="6" t="s">
        <v>49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1961</v>
      </c>
      <c r="M4176" s="0">
        <v>0</v>
      </c>
      <c r="N4176" s="0">
        <v>0</v>
      </c>
      <c r="O4176" s="0">
        <v>0</v>
      </c>
      <c r="P4176" s="0" t="s">
        <v>30</v>
      </c>
      <c r="Q4176" s="0">
        <v>100000</v>
      </c>
      <c r="R4176" s="7">
        <v>0</v>
      </c>
      <c r="S4176" s="7">
        <v>52342</v>
      </c>
      <c r="T4176" s="7">
        <v>47658</v>
      </c>
      <c r="U4176" s="7" t="s">
        <v>1947</v>
      </c>
      <c r="V4176" s="7" t="s">
        <v>33</v>
      </c>
      <c r="W4176" s="0" t="s">
        <v>5197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5198</v>
      </c>
      <c r="B4177" s="6" t="s">
        <v>30</v>
      </c>
      <c r="C4177" s="6" t="s">
        <v>30</v>
      </c>
      <c r="D4177" s="6">
        <v>2024</v>
      </c>
      <c r="E4177" s="6">
        <v>4</v>
      </c>
      <c r="F4177" s="6" t="s">
        <v>33</v>
      </c>
      <c r="G4177" s="6" t="s">
        <v>4989</v>
      </c>
      <c r="H4177" s="6">
        <v>4</v>
      </c>
      <c r="I4177" s="6">
        <v>0</v>
      </c>
      <c r="J4177" s="10">
        <v>45383</v>
      </c>
      <c r="K4177" s="10" t="s">
        <v>5199</v>
      </c>
      <c r="L4177" s="0" t="s">
        <v>5200</v>
      </c>
      <c r="M4177" s="0">
        <v>0</v>
      </c>
      <c r="N4177" s="0">
        <v>7</v>
      </c>
      <c r="O4177" s="0">
        <v>0</v>
      </c>
      <c r="P4177" s="0" t="s">
        <v>121</v>
      </c>
      <c r="Q4177" s="0">
        <v>0</v>
      </c>
      <c r="R4177" s="7">
        <v>0</v>
      </c>
      <c r="S4177" s="7">
        <v>52342</v>
      </c>
      <c r="T4177" s="7">
        <v>0</v>
      </c>
      <c r="U4177" s="7" t="s">
        <v>1947</v>
      </c>
      <c r="V4177" s="7" t="s">
        <v>33</v>
      </c>
      <c r="W4177" s="0" t="s">
        <v>5197</v>
      </c>
      <c r="X4177" s="0">
        <v>1</v>
      </c>
      <c r="Y4177" s="0" t="s">
        <v>121</v>
      </c>
      <c r="Z4177" s="7" t="s">
        <v>35</v>
      </c>
      <c r="AA4177" s="7" t="s">
        <v>73</v>
      </c>
      <c r="AB4177" s="0" t="s">
        <v>30</v>
      </c>
    </row>
    <row r="4178">
      <c r="A4178" s="6" t="s">
        <v>5201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2834</v>
      </c>
      <c r="M4178" s="0">
        <v>0</v>
      </c>
      <c r="N4178" s="0">
        <v>0</v>
      </c>
      <c r="O4178" s="0">
        <v>0</v>
      </c>
      <c r="P4178" s="0" t="s">
        <v>30</v>
      </c>
      <c r="Q4178" s="0">
        <v>78938.56</v>
      </c>
      <c r="R4178" s="7">
        <v>0</v>
      </c>
      <c r="S4178" s="7">
        <v>10923.56</v>
      </c>
      <c r="T4178" s="7">
        <v>68015</v>
      </c>
      <c r="U4178" s="7" t="s">
        <v>51</v>
      </c>
      <c r="V4178" s="7" t="s">
        <v>33</v>
      </c>
      <c r="W4178" s="0" t="s">
        <v>5023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5202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1942</v>
      </c>
      <c r="M4179" s="0">
        <v>0</v>
      </c>
      <c r="N4179" s="0">
        <v>0</v>
      </c>
      <c r="O4179" s="0">
        <v>0</v>
      </c>
      <c r="P4179" s="0" t="s">
        <v>30</v>
      </c>
      <c r="Q4179" s="0">
        <v>33938.56</v>
      </c>
      <c r="R4179" s="7">
        <v>0</v>
      </c>
      <c r="S4179" s="7">
        <v>10923.56</v>
      </c>
      <c r="T4179" s="7">
        <v>23015</v>
      </c>
      <c r="U4179" s="7" t="s">
        <v>207</v>
      </c>
      <c r="V4179" s="7" t="s">
        <v>33</v>
      </c>
      <c r="W4179" s="0" t="s">
        <v>5201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5203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1944</v>
      </c>
      <c r="M4180" s="0">
        <v>0</v>
      </c>
      <c r="N4180" s="0">
        <v>0</v>
      </c>
      <c r="O4180" s="0">
        <v>0</v>
      </c>
      <c r="P4180" s="0" t="s">
        <v>30</v>
      </c>
      <c r="Q4180" s="0">
        <v>33938.56</v>
      </c>
      <c r="R4180" s="7">
        <v>0</v>
      </c>
      <c r="S4180" s="7">
        <v>10923.56</v>
      </c>
      <c r="T4180" s="7">
        <v>23015</v>
      </c>
      <c r="U4180" s="7" t="s">
        <v>1945</v>
      </c>
      <c r="V4180" s="7" t="s">
        <v>33</v>
      </c>
      <c r="W4180" s="0" t="s">
        <v>5202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5204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584</v>
      </c>
      <c r="M4181" s="0">
        <v>0</v>
      </c>
      <c r="N4181" s="0">
        <v>0</v>
      </c>
      <c r="O4181" s="0">
        <v>0</v>
      </c>
      <c r="P4181" s="0" t="s">
        <v>30</v>
      </c>
      <c r="Q4181" s="0">
        <v>33938.56</v>
      </c>
      <c r="R4181" s="7">
        <v>0</v>
      </c>
      <c r="S4181" s="7">
        <v>10923.56</v>
      </c>
      <c r="T4181" s="7">
        <v>23015</v>
      </c>
      <c r="U4181" s="7" t="s">
        <v>1947</v>
      </c>
      <c r="V4181" s="7" t="s">
        <v>33</v>
      </c>
      <c r="W4181" s="0" t="s">
        <v>5203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5204</v>
      </c>
      <c r="B4182" s="6" t="s">
        <v>30</v>
      </c>
      <c r="C4182" s="6" t="s">
        <v>30</v>
      </c>
      <c r="D4182" s="6">
        <v>2024</v>
      </c>
      <c r="E4182" s="6">
        <v>4</v>
      </c>
      <c r="F4182" s="6" t="s">
        <v>33</v>
      </c>
      <c r="G4182" s="6" t="s">
        <v>4989</v>
      </c>
      <c r="H4182" s="6">
        <v>3</v>
      </c>
      <c r="I4182" s="6">
        <v>0</v>
      </c>
      <c r="J4182" s="10">
        <v>45383</v>
      </c>
      <c r="K4182" s="10" t="s">
        <v>5034</v>
      </c>
      <c r="L4182" s="0" t="s">
        <v>5035</v>
      </c>
      <c r="M4182" s="0">
        <v>0</v>
      </c>
      <c r="N4182" s="0">
        <v>2</v>
      </c>
      <c r="O4182" s="0">
        <v>0</v>
      </c>
      <c r="P4182" s="0" t="s">
        <v>121</v>
      </c>
      <c r="Q4182" s="0">
        <v>0</v>
      </c>
      <c r="R4182" s="7">
        <v>0</v>
      </c>
      <c r="S4182" s="7">
        <v>4000</v>
      </c>
      <c r="T4182" s="7">
        <v>0</v>
      </c>
      <c r="U4182" s="7" t="s">
        <v>1947</v>
      </c>
      <c r="V4182" s="7" t="s">
        <v>33</v>
      </c>
      <c r="W4182" s="0" t="s">
        <v>5203</v>
      </c>
      <c r="X4182" s="0">
        <v>1</v>
      </c>
      <c r="Y4182" s="0" t="s">
        <v>121</v>
      </c>
      <c r="Z4182" s="7" t="s">
        <v>35</v>
      </c>
      <c r="AA4182" s="7" t="s">
        <v>73</v>
      </c>
      <c r="AB4182" s="0" t="s">
        <v>30</v>
      </c>
    </row>
    <row r="4183">
      <c r="A4183" s="6" t="s">
        <v>5204</v>
      </c>
      <c r="B4183" s="6" t="s">
        <v>30</v>
      </c>
      <c r="C4183" s="6" t="s">
        <v>30</v>
      </c>
      <c r="D4183" s="6">
        <v>2024</v>
      </c>
      <c r="E4183" s="6">
        <v>4</v>
      </c>
      <c r="F4183" s="6" t="s">
        <v>33</v>
      </c>
      <c r="G4183" s="6" t="s">
        <v>4989</v>
      </c>
      <c r="H4183" s="6">
        <v>9</v>
      </c>
      <c r="I4183" s="6">
        <v>0</v>
      </c>
      <c r="J4183" s="10">
        <v>45383</v>
      </c>
      <c r="K4183" s="10" t="s">
        <v>4990</v>
      </c>
      <c r="L4183" s="0" t="s">
        <v>5036</v>
      </c>
      <c r="M4183" s="0">
        <v>0</v>
      </c>
      <c r="N4183" s="0">
        <v>2</v>
      </c>
      <c r="O4183" s="0">
        <v>0</v>
      </c>
      <c r="P4183" s="0" t="s">
        <v>121</v>
      </c>
      <c r="Q4183" s="0">
        <v>0</v>
      </c>
      <c r="R4183" s="7">
        <v>0</v>
      </c>
      <c r="S4183" s="7">
        <v>6923.56</v>
      </c>
      <c r="T4183" s="7">
        <v>0</v>
      </c>
      <c r="U4183" s="7" t="s">
        <v>1947</v>
      </c>
      <c r="V4183" s="7" t="s">
        <v>33</v>
      </c>
      <c r="W4183" s="0" t="s">
        <v>5203</v>
      </c>
      <c r="X4183" s="0">
        <v>1</v>
      </c>
      <c r="Y4183" s="0" t="s">
        <v>121</v>
      </c>
      <c r="Z4183" s="7" t="s">
        <v>35</v>
      </c>
      <c r="AA4183" s="7" t="s">
        <v>73</v>
      </c>
      <c r="AB4183" s="0" t="s">
        <v>30</v>
      </c>
    </row>
    <row r="4184">
      <c r="A4184" s="6" t="s">
        <v>5205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1957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207</v>
      </c>
      <c r="V4184" s="7" t="s">
        <v>33</v>
      </c>
      <c r="W4184" s="0" t="s">
        <v>5201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5206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1959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1945</v>
      </c>
      <c r="V4185" s="7" t="s">
        <v>33</v>
      </c>
      <c r="W4185" s="0" t="s">
        <v>5205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5207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1961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1947</v>
      </c>
      <c r="V4186" s="7" t="s">
        <v>33</v>
      </c>
      <c r="W4186" s="0" t="s">
        <v>5206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5208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1970</v>
      </c>
      <c r="M4187" s="0">
        <v>0</v>
      </c>
      <c r="N4187" s="0">
        <v>0</v>
      </c>
      <c r="O4187" s="0">
        <v>0</v>
      </c>
      <c r="P4187" s="0" t="s">
        <v>30</v>
      </c>
      <c r="Q4187" s="0">
        <v>45000</v>
      </c>
      <c r="R4187" s="7">
        <v>0</v>
      </c>
      <c r="S4187" s="7">
        <v>0</v>
      </c>
      <c r="T4187" s="7">
        <v>45000</v>
      </c>
      <c r="U4187" s="7" t="s">
        <v>207</v>
      </c>
      <c r="V4187" s="7" t="s">
        <v>33</v>
      </c>
      <c r="W4187" s="0" t="s">
        <v>5201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5209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1972</v>
      </c>
      <c r="M4188" s="0">
        <v>0</v>
      </c>
      <c r="N4188" s="0">
        <v>0</v>
      </c>
      <c r="O4188" s="0">
        <v>0</v>
      </c>
      <c r="P4188" s="0" t="s">
        <v>30</v>
      </c>
      <c r="Q4188" s="0">
        <v>20000</v>
      </c>
      <c r="R4188" s="7">
        <v>0</v>
      </c>
      <c r="S4188" s="7">
        <v>0</v>
      </c>
      <c r="T4188" s="7">
        <v>20000</v>
      </c>
      <c r="U4188" s="7" t="s">
        <v>1945</v>
      </c>
      <c r="V4188" s="7" t="s">
        <v>33</v>
      </c>
      <c r="W4188" s="0" t="s">
        <v>5208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5210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732</v>
      </c>
      <c r="M4189" s="0">
        <v>0</v>
      </c>
      <c r="N4189" s="0">
        <v>0</v>
      </c>
      <c r="O4189" s="0">
        <v>0</v>
      </c>
      <c r="P4189" s="0" t="s">
        <v>30</v>
      </c>
      <c r="Q4189" s="0">
        <v>20000</v>
      </c>
      <c r="R4189" s="7">
        <v>0</v>
      </c>
      <c r="S4189" s="7">
        <v>0</v>
      </c>
      <c r="T4189" s="7">
        <v>20000</v>
      </c>
      <c r="U4189" s="7" t="s">
        <v>1947</v>
      </c>
      <c r="V4189" s="7" t="s">
        <v>33</v>
      </c>
      <c r="W4189" s="0" t="s">
        <v>5209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5211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1975</v>
      </c>
      <c r="M4190" s="0">
        <v>0</v>
      </c>
      <c r="N4190" s="0">
        <v>0</v>
      </c>
      <c r="O4190" s="0">
        <v>0</v>
      </c>
      <c r="P4190" s="0" t="s">
        <v>30</v>
      </c>
      <c r="Q4190" s="0">
        <v>25000</v>
      </c>
      <c r="R4190" s="7">
        <v>0</v>
      </c>
      <c r="S4190" s="7">
        <v>0</v>
      </c>
      <c r="T4190" s="7">
        <v>25000</v>
      </c>
      <c r="U4190" s="7" t="s">
        <v>1945</v>
      </c>
      <c r="V4190" s="7" t="s">
        <v>33</v>
      </c>
      <c r="W4190" s="0" t="s">
        <v>5208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5212</v>
      </c>
      <c r="B4191" s="6" t="s">
        <v>49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1961</v>
      </c>
      <c r="M4191" s="0">
        <v>0</v>
      </c>
      <c r="N4191" s="0">
        <v>0</v>
      </c>
      <c r="O4191" s="0">
        <v>0</v>
      </c>
      <c r="P4191" s="0" t="s">
        <v>30</v>
      </c>
      <c r="Q4191" s="0">
        <v>25000</v>
      </c>
      <c r="R4191" s="7">
        <v>0</v>
      </c>
      <c r="S4191" s="7">
        <v>0</v>
      </c>
      <c r="T4191" s="7">
        <v>25000</v>
      </c>
      <c r="U4191" s="7" t="s">
        <v>1947</v>
      </c>
      <c r="V4191" s="7" t="s">
        <v>33</v>
      </c>
      <c r="W4191" s="0" t="s">
        <v>5211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5213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1978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1945</v>
      </c>
      <c r="V4192" s="7" t="s">
        <v>33</v>
      </c>
      <c r="W4192" s="0" t="s">
        <v>5208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5214</v>
      </c>
      <c r="B4193" s="6" t="s">
        <v>49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482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1947</v>
      </c>
      <c r="V4193" s="7" t="s">
        <v>33</v>
      </c>
      <c r="W4193" s="0" t="s">
        <v>5213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5215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2852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51</v>
      </c>
      <c r="V4194" s="7" t="s">
        <v>33</v>
      </c>
      <c r="W4194" s="0" t="s">
        <v>5023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5216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1942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207</v>
      </c>
      <c r="V4195" s="7" t="s">
        <v>33</v>
      </c>
      <c r="W4195" s="0" t="s">
        <v>5215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5217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1944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1945</v>
      </c>
      <c r="V4196" s="7" t="s">
        <v>33</v>
      </c>
      <c r="W4196" s="0" t="s">
        <v>5216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5218</v>
      </c>
      <c r="B4197" s="6" t="s">
        <v>49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584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1947</v>
      </c>
      <c r="V4197" s="7" t="s">
        <v>33</v>
      </c>
      <c r="W4197" s="0" t="s">
        <v>5217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5219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1970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207</v>
      </c>
      <c r="V4198" s="7" t="s">
        <v>33</v>
      </c>
      <c r="W4198" s="0" t="s">
        <v>5215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5220</v>
      </c>
      <c r="B4199" s="6" t="s">
        <v>29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1972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1945</v>
      </c>
      <c r="V4199" s="7" t="s">
        <v>33</v>
      </c>
      <c r="W4199" s="0" t="s">
        <v>5219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5221</v>
      </c>
      <c r="B4200" s="6" t="s">
        <v>49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732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1947</v>
      </c>
      <c r="V4200" s="7" t="s">
        <v>33</v>
      </c>
      <c r="W4200" s="0" t="s">
        <v>5220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5222</v>
      </c>
      <c r="B4201" s="6" t="s">
        <v>29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2860</v>
      </c>
      <c r="M4201" s="0">
        <v>0</v>
      </c>
      <c r="N4201" s="0">
        <v>0</v>
      </c>
      <c r="O4201" s="0">
        <v>0</v>
      </c>
      <c r="P4201" s="0" t="s">
        <v>30</v>
      </c>
      <c r="Q4201" s="0">
        <v>536.8</v>
      </c>
      <c r="R4201" s="7">
        <v>0</v>
      </c>
      <c r="S4201" s="7">
        <v>0</v>
      </c>
      <c r="T4201" s="7">
        <v>536.8</v>
      </c>
      <c r="U4201" s="7" t="s">
        <v>51</v>
      </c>
      <c r="V4201" s="7" t="s">
        <v>33</v>
      </c>
      <c r="W4201" s="0" t="s">
        <v>5023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5223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1957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207</v>
      </c>
      <c r="V4202" s="7" t="s">
        <v>33</v>
      </c>
      <c r="W4202" s="0" t="s">
        <v>5222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5224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1959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1945</v>
      </c>
      <c r="V4203" s="7" t="s">
        <v>33</v>
      </c>
      <c r="W4203" s="0" t="s">
        <v>5223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5225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1961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1947</v>
      </c>
      <c r="V4204" s="7" t="s">
        <v>33</v>
      </c>
      <c r="W4204" s="0" t="s">
        <v>5224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5226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1970</v>
      </c>
      <c r="M4205" s="0">
        <v>0</v>
      </c>
      <c r="N4205" s="0">
        <v>0</v>
      </c>
      <c r="O4205" s="0">
        <v>0</v>
      </c>
      <c r="P4205" s="0" t="s">
        <v>30</v>
      </c>
      <c r="Q4205" s="0">
        <v>536.8</v>
      </c>
      <c r="R4205" s="7">
        <v>0</v>
      </c>
      <c r="S4205" s="7">
        <v>0</v>
      </c>
      <c r="T4205" s="7">
        <v>536.8</v>
      </c>
      <c r="U4205" s="7" t="s">
        <v>207</v>
      </c>
      <c r="V4205" s="7" t="s">
        <v>33</v>
      </c>
      <c r="W4205" s="0" t="s">
        <v>5222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5227</v>
      </c>
      <c r="B4206" s="6" t="s">
        <v>29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1978</v>
      </c>
      <c r="M4206" s="0">
        <v>0</v>
      </c>
      <c r="N4206" s="0">
        <v>0</v>
      </c>
      <c r="O4206" s="0">
        <v>0</v>
      </c>
      <c r="P4206" s="0" t="s">
        <v>30</v>
      </c>
      <c r="Q4206" s="0">
        <v>536.8</v>
      </c>
      <c r="R4206" s="7">
        <v>0</v>
      </c>
      <c r="S4206" s="7">
        <v>0</v>
      </c>
      <c r="T4206" s="7">
        <v>536.8</v>
      </c>
      <c r="U4206" s="7" t="s">
        <v>1945</v>
      </c>
      <c r="V4206" s="7" t="s">
        <v>33</v>
      </c>
      <c r="W4206" s="0" t="s">
        <v>5226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5228</v>
      </c>
      <c r="B4207" s="6" t="s">
        <v>49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482</v>
      </c>
      <c r="M4207" s="0">
        <v>0</v>
      </c>
      <c r="N4207" s="0">
        <v>0</v>
      </c>
      <c r="O4207" s="0">
        <v>0</v>
      </c>
      <c r="P4207" s="0" t="s">
        <v>30</v>
      </c>
      <c r="Q4207" s="0">
        <v>536.8</v>
      </c>
      <c r="R4207" s="7">
        <v>0</v>
      </c>
      <c r="S4207" s="7">
        <v>0</v>
      </c>
      <c r="T4207" s="7">
        <v>536.8</v>
      </c>
      <c r="U4207" s="7" t="s">
        <v>1947</v>
      </c>
      <c r="V4207" s="7" t="s">
        <v>33</v>
      </c>
      <c r="W4207" s="0" t="s">
        <v>5227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5229</v>
      </c>
      <c r="B4208" s="6" t="s">
        <v>29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2868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51</v>
      </c>
      <c r="V4208" s="7" t="s">
        <v>33</v>
      </c>
      <c r="W4208" s="0" t="s">
        <v>5023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5230</v>
      </c>
      <c r="B4209" s="6" t="s">
        <v>29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1942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207</v>
      </c>
      <c r="V4209" s="7" t="s">
        <v>33</v>
      </c>
      <c r="W4209" s="0" t="s">
        <v>5229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5231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1944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1945</v>
      </c>
      <c r="V4210" s="7" t="s">
        <v>33</v>
      </c>
      <c r="W4210" s="0" t="s">
        <v>5230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5232</v>
      </c>
      <c r="B4211" s="6" t="s">
        <v>49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584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0</v>
      </c>
      <c r="T4211" s="7">
        <v>0</v>
      </c>
      <c r="U4211" s="7" t="s">
        <v>1947</v>
      </c>
      <c r="V4211" s="7" t="s">
        <v>33</v>
      </c>
      <c r="W4211" s="0" t="s">
        <v>5231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5233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2876</v>
      </c>
      <c r="M4212" s="0">
        <v>0</v>
      </c>
      <c r="N4212" s="0">
        <v>0</v>
      </c>
      <c r="O4212" s="0">
        <v>0</v>
      </c>
      <c r="P4212" s="0" t="s">
        <v>30</v>
      </c>
      <c r="Q4212" s="0">
        <v>107295.12</v>
      </c>
      <c r="R4212" s="7">
        <v>57342</v>
      </c>
      <c r="S4212" s="7">
        <v>117388.08</v>
      </c>
      <c r="T4212" s="7">
        <v>47249.04</v>
      </c>
      <c r="U4212" s="7" t="s">
        <v>51</v>
      </c>
      <c r="V4212" s="7" t="s">
        <v>33</v>
      </c>
      <c r="W4212" s="0" t="s">
        <v>5023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5234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1942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207</v>
      </c>
      <c r="V4213" s="7" t="s">
        <v>33</v>
      </c>
      <c r="W4213" s="0" t="s">
        <v>5233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5235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1944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0</v>
      </c>
      <c r="T4214" s="7">
        <v>0</v>
      </c>
      <c r="U4214" s="7" t="s">
        <v>1945</v>
      </c>
      <c r="V4214" s="7" t="s">
        <v>33</v>
      </c>
      <c r="W4214" s="0" t="s">
        <v>5234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5236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584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0</v>
      </c>
      <c r="T4215" s="7">
        <v>0</v>
      </c>
      <c r="U4215" s="7" t="s">
        <v>1947</v>
      </c>
      <c r="V4215" s="7" t="s">
        <v>33</v>
      </c>
      <c r="W4215" s="0" t="s">
        <v>5235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5237</v>
      </c>
      <c r="B4216" s="6" t="s">
        <v>29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1951</v>
      </c>
      <c r="M4216" s="0">
        <v>0</v>
      </c>
      <c r="N4216" s="0">
        <v>0</v>
      </c>
      <c r="O4216" s="0">
        <v>0</v>
      </c>
      <c r="P4216" s="0" t="s">
        <v>30</v>
      </c>
      <c r="Q4216" s="0">
        <v>0</v>
      </c>
      <c r="R4216" s="7">
        <v>0</v>
      </c>
      <c r="S4216" s="7">
        <v>0</v>
      </c>
      <c r="T4216" s="7">
        <v>0</v>
      </c>
      <c r="U4216" s="7" t="s">
        <v>1945</v>
      </c>
      <c r="V4216" s="7" t="s">
        <v>33</v>
      </c>
      <c r="W4216" s="0" t="s">
        <v>5234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5238</v>
      </c>
      <c r="B4217" s="6" t="s">
        <v>49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725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0</v>
      </c>
      <c r="T4217" s="7">
        <v>0</v>
      </c>
      <c r="U4217" s="7" t="s">
        <v>1947</v>
      </c>
      <c r="V4217" s="7" t="s">
        <v>33</v>
      </c>
      <c r="W4217" s="0" t="s">
        <v>5237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5239</v>
      </c>
      <c r="B4218" s="6" t="s">
        <v>29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1954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0</v>
      </c>
      <c r="T4218" s="7">
        <v>0</v>
      </c>
      <c r="U4218" s="7" t="s">
        <v>1945</v>
      </c>
      <c r="V4218" s="7" t="s">
        <v>33</v>
      </c>
      <c r="W4218" s="0" t="s">
        <v>5234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5240</v>
      </c>
      <c r="B4219" s="6" t="s">
        <v>49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1954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0</v>
      </c>
      <c r="T4219" s="7">
        <v>0</v>
      </c>
      <c r="U4219" s="7" t="s">
        <v>1947</v>
      </c>
      <c r="V4219" s="7" t="s">
        <v>33</v>
      </c>
      <c r="W4219" s="0" t="s">
        <v>5239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5241</v>
      </c>
      <c r="B4220" s="6" t="s">
        <v>29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1957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0</v>
      </c>
      <c r="T4220" s="7">
        <v>0</v>
      </c>
      <c r="U4220" s="7" t="s">
        <v>207</v>
      </c>
      <c r="V4220" s="7" t="s">
        <v>33</v>
      </c>
      <c r="W4220" s="0" t="s">
        <v>5233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5242</v>
      </c>
      <c r="B4221" s="6" t="s">
        <v>29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1959</v>
      </c>
      <c r="M4221" s="0">
        <v>0</v>
      </c>
      <c r="N4221" s="0">
        <v>0</v>
      </c>
      <c r="O4221" s="0">
        <v>0</v>
      </c>
      <c r="P4221" s="0" t="s">
        <v>30</v>
      </c>
      <c r="Q4221" s="0">
        <v>0</v>
      </c>
      <c r="R4221" s="7">
        <v>0</v>
      </c>
      <c r="S4221" s="7">
        <v>0</v>
      </c>
      <c r="T4221" s="7">
        <v>0</v>
      </c>
      <c r="U4221" s="7" t="s">
        <v>1945</v>
      </c>
      <c r="V4221" s="7" t="s">
        <v>33</v>
      </c>
      <c r="W4221" s="0" t="s">
        <v>5241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5243</v>
      </c>
      <c r="B4222" s="6" t="s">
        <v>49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1961</v>
      </c>
      <c r="M4222" s="0">
        <v>0</v>
      </c>
      <c r="N4222" s="0">
        <v>0</v>
      </c>
      <c r="O4222" s="0">
        <v>0</v>
      </c>
      <c r="P4222" s="0" t="s">
        <v>30</v>
      </c>
      <c r="Q4222" s="0">
        <v>0</v>
      </c>
      <c r="R4222" s="7">
        <v>0</v>
      </c>
      <c r="S4222" s="7">
        <v>0</v>
      </c>
      <c r="T4222" s="7">
        <v>0</v>
      </c>
      <c r="U4222" s="7" t="s">
        <v>1947</v>
      </c>
      <c r="V4222" s="7" t="s">
        <v>33</v>
      </c>
      <c r="W4222" s="0" t="s">
        <v>5242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5244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1963</v>
      </c>
      <c r="M4223" s="0">
        <v>0</v>
      </c>
      <c r="N4223" s="0">
        <v>0</v>
      </c>
      <c r="O4223" s="0">
        <v>0</v>
      </c>
      <c r="P4223" s="0" t="s">
        <v>30</v>
      </c>
      <c r="Q4223" s="0">
        <v>0</v>
      </c>
      <c r="R4223" s="7">
        <v>0</v>
      </c>
      <c r="S4223" s="7">
        <v>0</v>
      </c>
      <c r="T4223" s="7">
        <v>0</v>
      </c>
      <c r="U4223" s="7" t="s">
        <v>1945</v>
      </c>
      <c r="V4223" s="7" t="s">
        <v>33</v>
      </c>
      <c r="W4223" s="0" t="s">
        <v>5241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5245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1965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0</v>
      </c>
      <c r="S4224" s="7">
        <v>0</v>
      </c>
      <c r="T4224" s="7">
        <v>0</v>
      </c>
      <c r="U4224" s="7" t="s">
        <v>1947</v>
      </c>
      <c r="V4224" s="7" t="s">
        <v>33</v>
      </c>
      <c r="W4224" s="0" t="s">
        <v>5244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5246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1967</v>
      </c>
      <c r="M4225" s="0">
        <v>0</v>
      </c>
      <c r="N4225" s="0">
        <v>0</v>
      </c>
      <c r="O4225" s="0">
        <v>0</v>
      </c>
      <c r="P4225" s="0" t="s">
        <v>30</v>
      </c>
      <c r="Q4225" s="0">
        <v>0</v>
      </c>
      <c r="R4225" s="7">
        <v>0</v>
      </c>
      <c r="S4225" s="7">
        <v>0</v>
      </c>
      <c r="T4225" s="7">
        <v>0</v>
      </c>
      <c r="U4225" s="7" t="s">
        <v>1945</v>
      </c>
      <c r="V4225" s="7" t="s">
        <v>33</v>
      </c>
      <c r="W4225" s="0" t="s">
        <v>5241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5247</v>
      </c>
      <c r="B4226" s="6" t="s">
        <v>49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721</v>
      </c>
      <c r="M4226" s="0">
        <v>0</v>
      </c>
      <c r="N4226" s="0">
        <v>0</v>
      </c>
      <c r="O4226" s="0">
        <v>0</v>
      </c>
      <c r="P4226" s="0" t="s">
        <v>30</v>
      </c>
      <c r="Q4226" s="0">
        <v>0</v>
      </c>
      <c r="R4226" s="7">
        <v>0</v>
      </c>
      <c r="S4226" s="7">
        <v>0</v>
      </c>
      <c r="T4226" s="7">
        <v>0</v>
      </c>
      <c r="U4226" s="7" t="s">
        <v>1947</v>
      </c>
      <c r="V4226" s="7" t="s">
        <v>33</v>
      </c>
      <c r="W4226" s="0" t="s">
        <v>5246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5248</v>
      </c>
      <c r="B4227" s="6" t="s">
        <v>29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1970</v>
      </c>
      <c r="M4227" s="0">
        <v>0</v>
      </c>
      <c r="N4227" s="0">
        <v>0</v>
      </c>
      <c r="O4227" s="0">
        <v>0</v>
      </c>
      <c r="P4227" s="0" t="s">
        <v>30</v>
      </c>
      <c r="Q4227" s="0">
        <v>107295.12</v>
      </c>
      <c r="R4227" s="7">
        <v>57342</v>
      </c>
      <c r="S4227" s="7">
        <v>117388.08</v>
      </c>
      <c r="T4227" s="7">
        <v>47249.04</v>
      </c>
      <c r="U4227" s="7" t="s">
        <v>207</v>
      </c>
      <c r="V4227" s="7" t="s">
        <v>33</v>
      </c>
      <c r="W4227" s="0" t="s">
        <v>5233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5249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1972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1945</v>
      </c>
      <c r="V4228" s="7" t="s">
        <v>33</v>
      </c>
      <c r="W4228" s="0" t="s">
        <v>5248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5250</v>
      </c>
      <c r="B4229" s="6" t="s">
        <v>49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732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1947</v>
      </c>
      <c r="V4229" s="7" t="s">
        <v>33</v>
      </c>
      <c r="W4229" s="0" t="s">
        <v>5249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5251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1975</v>
      </c>
      <c r="M4230" s="0">
        <v>0</v>
      </c>
      <c r="N4230" s="0">
        <v>0</v>
      </c>
      <c r="O4230" s="0">
        <v>0</v>
      </c>
      <c r="P4230" s="0" t="s">
        <v>30</v>
      </c>
      <c r="Q4230" s="0">
        <v>107295.12</v>
      </c>
      <c r="R4230" s="7">
        <v>57342</v>
      </c>
      <c r="S4230" s="7">
        <v>117388.08</v>
      </c>
      <c r="T4230" s="7">
        <v>47249.04</v>
      </c>
      <c r="U4230" s="7" t="s">
        <v>1945</v>
      </c>
      <c r="V4230" s="7" t="s">
        <v>33</v>
      </c>
      <c r="W4230" s="0" t="s">
        <v>5248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5252</v>
      </c>
      <c r="B4231" s="6" t="s">
        <v>49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1961</v>
      </c>
      <c r="M4231" s="0">
        <v>0</v>
      </c>
      <c r="N4231" s="0">
        <v>0</v>
      </c>
      <c r="O4231" s="0">
        <v>0</v>
      </c>
      <c r="P4231" s="0" t="s">
        <v>30</v>
      </c>
      <c r="Q4231" s="0">
        <v>107295.12</v>
      </c>
      <c r="R4231" s="7">
        <v>57342</v>
      </c>
      <c r="S4231" s="7">
        <v>117388.08</v>
      </c>
      <c r="T4231" s="7">
        <v>47249.04</v>
      </c>
      <c r="U4231" s="7" t="s">
        <v>1947</v>
      </c>
      <c r="V4231" s="7" t="s">
        <v>33</v>
      </c>
      <c r="W4231" s="0" t="s">
        <v>5251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5252</v>
      </c>
      <c r="B4232" s="6" t="s">
        <v>30</v>
      </c>
      <c r="C4232" s="6" t="s">
        <v>30</v>
      </c>
      <c r="D4232" s="6">
        <v>2024</v>
      </c>
      <c r="E4232" s="6">
        <v>4</v>
      </c>
      <c r="F4232" s="6" t="s">
        <v>33</v>
      </c>
      <c r="G4232" s="6" t="s">
        <v>4635</v>
      </c>
      <c r="H4232" s="6">
        <v>35</v>
      </c>
      <c r="I4232" s="6">
        <v>0</v>
      </c>
      <c r="J4232" s="10">
        <v>45397</v>
      </c>
      <c r="K4232" s="10" t="s">
        <v>5253</v>
      </c>
      <c r="L4232" s="0" t="s">
        <v>5254</v>
      </c>
      <c r="M4232" s="0">
        <v>4130</v>
      </c>
      <c r="N4232" s="0">
        <v>7</v>
      </c>
      <c r="O4232" s="0">
        <v>0</v>
      </c>
      <c r="P4232" s="0" t="s">
        <v>121</v>
      </c>
      <c r="Q4232" s="0">
        <v>0</v>
      </c>
      <c r="R4232" s="7">
        <v>0</v>
      </c>
      <c r="S4232" s="7">
        <v>16232.87</v>
      </c>
      <c r="T4232" s="7">
        <v>0</v>
      </c>
      <c r="U4232" s="7" t="s">
        <v>1947</v>
      </c>
      <c r="V4232" s="7" t="s">
        <v>33</v>
      </c>
      <c r="W4232" s="0" t="s">
        <v>5251</v>
      </c>
      <c r="X4232" s="0">
        <v>1</v>
      </c>
      <c r="Y4232" s="0" t="s">
        <v>121</v>
      </c>
      <c r="Z4232" s="7" t="s">
        <v>35</v>
      </c>
      <c r="AA4232" s="7" t="s">
        <v>73</v>
      </c>
      <c r="AB4232" s="0" t="s">
        <v>30</v>
      </c>
    </row>
    <row r="4233">
      <c r="A4233" s="6" t="s">
        <v>5252</v>
      </c>
      <c r="B4233" s="6" t="s">
        <v>30</v>
      </c>
      <c r="C4233" s="6" t="s">
        <v>30</v>
      </c>
      <c r="D4233" s="6">
        <v>2024</v>
      </c>
      <c r="E4233" s="6">
        <v>4</v>
      </c>
      <c r="F4233" s="6" t="s">
        <v>33</v>
      </c>
      <c r="G4233" s="6" t="s">
        <v>4635</v>
      </c>
      <c r="H4233" s="6">
        <v>36</v>
      </c>
      <c r="I4233" s="6">
        <v>0</v>
      </c>
      <c r="J4233" s="10">
        <v>45383</v>
      </c>
      <c r="K4233" s="10" t="s">
        <v>5253</v>
      </c>
      <c r="L4233" s="0" t="s">
        <v>5255</v>
      </c>
      <c r="M4233" s="0">
        <v>4131</v>
      </c>
      <c r="N4233" s="0">
        <v>7</v>
      </c>
      <c r="O4233" s="0">
        <v>0</v>
      </c>
      <c r="P4233" s="0" t="s">
        <v>121</v>
      </c>
      <c r="Q4233" s="0">
        <v>0</v>
      </c>
      <c r="R4233" s="7">
        <v>0</v>
      </c>
      <c r="S4233" s="7">
        <v>7400.62</v>
      </c>
      <c r="T4233" s="7">
        <v>0</v>
      </c>
      <c r="U4233" s="7" t="s">
        <v>1947</v>
      </c>
      <c r="V4233" s="7" t="s">
        <v>33</v>
      </c>
      <c r="W4233" s="0" t="s">
        <v>5251</v>
      </c>
      <c r="X4233" s="0">
        <v>1</v>
      </c>
      <c r="Y4233" s="0" t="s">
        <v>121</v>
      </c>
      <c r="Z4233" s="7" t="s">
        <v>35</v>
      </c>
      <c r="AA4233" s="7" t="s">
        <v>73</v>
      </c>
      <c r="AB4233" s="0" t="s">
        <v>30</v>
      </c>
    </row>
    <row r="4234">
      <c r="A4234" s="6" t="s">
        <v>5252</v>
      </c>
      <c r="B4234" s="6" t="s">
        <v>30</v>
      </c>
      <c r="C4234" s="6" t="s">
        <v>30</v>
      </c>
      <c r="D4234" s="6">
        <v>2024</v>
      </c>
      <c r="E4234" s="6">
        <v>4</v>
      </c>
      <c r="F4234" s="6" t="s">
        <v>33</v>
      </c>
      <c r="G4234" s="6" t="s">
        <v>4635</v>
      </c>
      <c r="H4234" s="6">
        <v>37</v>
      </c>
      <c r="I4234" s="6">
        <v>0</v>
      </c>
      <c r="J4234" s="10">
        <v>45386</v>
      </c>
      <c r="K4234" s="10" t="s">
        <v>5253</v>
      </c>
      <c r="L4234" s="0" t="s">
        <v>5256</v>
      </c>
      <c r="M4234" s="0">
        <v>4132</v>
      </c>
      <c r="N4234" s="0">
        <v>7</v>
      </c>
      <c r="O4234" s="0">
        <v>0</v>
      </c>
      <c r="P4234" s="0" t="s">
        <v>121</v>
      </c>
      <c r="Q4234" s="0">
        <v>0</v>
      </c>
      <c r="R4234" s="7">
        <v>0</v>
      </c>
      <c r="S4234" s="7">
        <v>5207.22</v>
      </c>
      <c r="T4234" s="7">
        <v>0</v>
      </c>
      <c r="U4234" s="7" t="s">
        <v>1947</v>
      </c>
      <c r="V4234" s="7" t="s">
        <v>33</v>
      </c>
      <c r="W4234" s="0" t="s">
        <v>5251</v>
      </c>
      <c r="X4234" s="0">
        <v>1</v>
      </c>
      <c r="Y4234" s="0" t="s">
        <v>121</v>
      </c>
      <c r="Z4234" s="7" t="s">
        <v>35</v>
      </c>
      <c r="AA4234" s="7" t="s">
        <v>73</v>
      </c>
      <c r="AB4234" s="0" t="s">
        <v>30</v>
      </c>
    </row>
    <row r="4235">
      <c r="A4235" s="6" t="s">
        <v>5252</v>
      </c>
      <c r="B4235" s="6" t="s">
        <v>30</v>
      </c>
      <c r="C4235" s="6" t="s">
        <v>30</v>
      </c>
      <c r="D4235" s="6">
        <v>2024</v>
      </c>
      <c r="E4235" s="6">
        <v>4</v>
      </c>
      <c r="F4235" s="6" t="s">
        <v>33</v>
      </c>
      <c r="G4235" s="6" t="s">
        <v>4635</v>
      </c>
      <c r="H4235" s="6">
        <v>38</v>
      </c>
      <c r="I4235" s="6">
        <v>0</v>
      </c>
      <c r="J4235" s="10">
        <v>45395</v>
      </c>
      <c r="K4235" s="10" t="s">
        <v>5253</v>
      </c>
      <c r="L4235" s="0" t="s">
        <v>5257</v>
      </c>
      <c r="M4235" s="0">
        <v>4134</v>
      </c>
      <c r="N4235" s="0">
        <v>7</v>
      </c>
      <c r="O4235" s="0">
        <v>0</v>
      </c>
      <c r="P4235" s="0" t="s">
        <v>121</v>
      </c>
      <c r="Q4235" s="0">
        <v>0</v>
      </c>
      <c r="R4235" s="7">
        <v>0</v>
      </c>
      <c r="S4235" s="7">
        <v>1887.03</v>
      </c>
      <c r="T4235" s="7">
        <v>0</v>
      </c>
      <c r="U4235" s="7" t="s">
        <v>1947</v>
      </c>
      <c r="V4235" s="7" t="s">
        <v>33</v>
      </c>
      <c r="W4235" s="0" t="s">
        <v>5251</v>
      </c>
      <c r="X4235" s="0">
        <v>1</v>
      </c>
      <c r="Y4235" s="0" t="s">
        <v>121</v>
      </c>
      <c r="Z4235" s="7" t="s">
        <v>35</v>
      </c>
      <c r="AA4235" s="7" t="s">
        <v>73</v>
      </c>
      <c r="AB4235" s="0" t="s">
        <v>30</v>
      </c>
    </row>
    <row r="4236">
      <c r="A4236" s="6" t="s">
        <v>5252</v>
      </c>
      <c r="B4236" s="6" t="s">
        <v>30</v>
      </c>
      <c r="C4236" s="6" t="s">
        <v>30</v>
      </c>
      <c r="D4236" s="6">
        <v>2024</v>
      </c>
      <c r="E4236" s="6">
        <v>4</v>
      </c>
      <c r="F4236" s="6" t="s">
        <v>33</v>
      </c>
      <c r="G4236" s="6" t="s">
        <v>4635</v>
      </c>
      <c r="H4236" s="6">
        <v>39</v>
      </c>
      <c r="I4236" s="6">
        <v>0</v>
      </c>
      <c r="J4236" s="10">
        <v>45385</v>
      </c>
      <c r="K4236" s="10" t="s">
        <v>5253</v>
      </c>
      <c r="L4236" s="0" t="s">
        <v>5258</v>
      </c>
      <c r="M4236" s="0">
        <v>4135</v>
      </c>
      <c r="N4236" s="0">
        <v>7</v>
      </c>
      <c r="O4236" s="0">
        <v>0</v>
      </c>
      <c r="P4236" s="0" t="s">
        <v>121</v>
      </c>
      <c r="Q4236" s="0">
        <v>0</v>
      </c>
      <c r="R4236" s="7">
        <v>0</v>
      </c>
      <c r="S4236" s="7">
        <v>5804.69</v>
      </c>
      <c r="T4236" s="7">
        <v>0</v>
      </c>
      <c r="U4236" s="7" t="s">
        <v>1947</v>
      </c>
      <c r="V4236" s="7" t="s">
        <v>33</v>
      </c>
      <c r="W4236" s="0" t="s">
        <v>5251</v>
      </c>
      <c r="X4236" s="0">
        <v>1</v>
      </c>
      <c r="Y4236" s="0" t="s">
        <v>121</v>
      </c>
      <c r="Z4236" s="7" t="s">
        <v>35</v>
      </c>
      <c r="AA4236" s="7" t="s">
        <v>73</v>
      </c>
      <c r="AB4236" s="0" t="s">
        <v>30</v>
      </c>
    </row>
    <row r="4237">
      <c r="A4237" s="6" t="s">
        <v>5252</v>
      </c>
      <c r="B4237" s="6" t="s">
        <v>30</v>
      </c>
      <c r="C4237" s="6" t="s">
        <v>30</v>
      </c>
      <c r="D4237" s="6">
        <v>2024</v>
      </c>
      <c r="E4237" s="6">
        <v>4</v>
      </c>
      <c r="F4237" s="6" t="s">
        <v>33</v>
      </c>
      <c r="G4237" s="6" t="s">
        <v>4635</v>
      </c>
      <c r="H4237" s="6">
        <v>40</v>
      </c>
      <c r="I4237" s="6">
        <v>0</v>
      </c>
      <c r="J4237" s="10">
        <v>45384</v>
      </c>
      <c r="K4237" s="10" t="s">
        <v>5253</v>
      </c>
      <c r="L4237" s="0" t="s">
        <v>5259</v>
      </c>
      <c r="M4237" s="0">
        <v>4136</v>
      </c>
      <c r="N4237" s="0">
        <v>7</v>
      </c>
      <c r="O4237" s="0">
        <v>0</v>
      </c>
      <c r="P4237" s="0" t="s">
        <v>121</v>
      </c>
      <c r="Q4237" s="0">
        <v>0</v>
      </c>
      <c r="R4237" s="7">
        <v>0</v>
      </c>
      <c r="S4237" s="7">
        <v>5000.04</v>
      </c>
      <c r="T4237" s="7">
        <v>0</v>
      </c>
      <c r="U4237" s="7" t="s">
        <v>1947</v>
      </c>
      <c r="V4237" s="7" t="s">
        <v>33</v>
      </c>
      <c r="W4237" s="0" t="s">
        <v>5251</v>
      </c>
      <c r="X4237" s="0">
        <v>1</v>
      </c>
      <c r="Y4237" s="0" t="s">
        <v>121</v>
      </c>
      <c r="Z4237" s="7" t="s">
        <v>35</v>
      </c>
      <c r="AA4237" s="7" t="s">
        <v>73</v>
      </c>
      <c r="AB4237" s="0" t="s">
        <v>30</v>
      </c>
    </row>
    <row r="4238">
      <c r="A4238" s="6" t="s">
        <v>5252</v>
      </c>
      <c r="B4238" s="6" t="s">
        <v>30</v>
      </c>
      <c r="C4238" s="6" t="s">
        <v>30</v>
      </c>
      <c r="D4238" s="6">
        <v>2024</v>
      </c>
      <c r="E4238" s="6">
        <v>4</v>
      </c>
      <c r="F4238" s="6" t="s">
        <v>33</v>
      </c>
      <c r="G4238" s="6" t="s">
        <v>4635</v>
      </c>
      <c r="H4238" s="6">
        <v>41</v>
      </c>
      <c r="I4238" s="6">
        <v>0</v>
      </c>
      <c r="J4238" s="10">
        <v>45387</v>
      </c>
      <c r="K4238" s="10" t="s">
        <v>5253</v>
      </c>
      <c r="L4238" s="0" t="s">
        <v>5260</v>
      </c>
      <c r="M4238" s="0">
        <v>4137</v>
      </c>
      <c r="N4238" s="0">
        <v>7</v>
      </c>
      <c r="O4238" s="0">
        <v>0</v>
      </c>
      <c r="P4238" s="0" t="s">
        <v>121</v>
      </c>
      <c r="Q4238" s="0">
        <v>0</v>
      </c>
      <c r="R4238" s="7">
        <v>0</v>
      </c>
      <c r="S4238" s="7">
        <v>6073.61</v>
      </c>
      <c r="T4238" s="7">
        <v>0</v>
      </c>
      <c r="U4238" s="7" t="s">
        <v>1947</v>
      </c>
      <c r="V4238" s="7" t="s">
        <v>33</v>
      </c>
      <c r="W4238" s="0" t="s">
        <v>5251</v>
      </c>
      <c r="X4238" s="0">
        <v>1</v>
      </c>
      <c r="Y4238" s="0" t="s">
        <v>121</v>
      </c>
      <c r="Z4238" s="7" t="s">
        <v>35</v>
      </c>
      <c r="AA4238" s="7" t="s">
        <v>73</v>
      </c>
      <c r="AB4238" s="0" t="s">
        <v>30</v>
      </c>
    </row>
    <row r="4239">
      <c r="A4239" s="6" t="s">
        <v>5252</v>
      </c>
      <c r="B4239" s="6" t="s">
        <v>30</v>
      </c>
      <c r="C4239" s="6" t="s">
        <v>30</v>
      </c>
      <c r="D4239" s="6">
        <v>2024</v>
      </c>
      <c r="E4239" s="6">
        <v>4</v>
      </c>
      <c r="F4239" s="6" t="s">
        <v>33</v>
      </c>
      <c r="G4239" s="6" t="s">
        <v>4635</v>
      </c>
      <c r="H4239" s="6">
        <v>42</v>
      </c>
      <c r="I4239" s="6">
        <v>0</v>
      </c>
      <c r="J4239" s="10">
        <v>45391</v>
      </c>
      <c r="K4239" s="10" t="s">
        <v>5253</v>
      </c>
      <c r="L4239" s="0" t="s">
        <v>5261</v>
      </c>
      <c r="M4239" s="0">
        <v>4138</v>
      </c>
      <c r="N4239" s="0">
        <v>7</v>
      </c>
      <c r="O4239" s="0">
        <v>0</v>
      </c>
      <c r="P4239" s="0" t="s">
        <v>121</v>
      </c>
      <c r="Q4239" s="0">
        <v>0</v>
      </c>
      <c r="R4239" s="7">
        <v>0</v>
      </c>
      <c r="S4239" s="7">
        <v>5350.37</v>
      </c>
      <c r="T4239" s="7">
        <v>0</v>
      </c>
      <c r="U4239" s="7" t="s">
        <v>1947</v>
      </c>
      <c r="V4239" s="7" t="s">
        <v>33</v>
      </c>
      <c r="W4239" s="0" t="s">
        <v>5251</v>
      </c>
      <c r="X4239" s="0">
        <v>1</v>
      </c>
      <c r="Y4239" s="0" t="s">
        <v>121</v>
      </c>
      <c r="Z4239" s="7" t="s">
        <v>35</v>
      </c>
      <c r="AA4239" s="7" t="s">
        <v>73</v>
      </c>
      <c r="AB4239" s="0" t="s">
        <v>30</v>
      </c>
    </row>
    <row r="4240">
      <c r="A4240" s="6" t="s">
        <v>5252</v>
      </c>
      <c r="B4240" s="6" t="s">
        <v>30</v>
      </c>
      <c r="C4240" s="6" t="s">
        <v>30</v>
      </c>
      <c r="D4240" s="6">
        <v>2024</v>
      </c>
      <c r="E4240" s="6">
        <v>4</v>
      </c>
      <c r="F4240" s="6" t="s">
        <v>33</v>
      </c>
      <c r="G4240" s="6" t="s">
        <v>4635</v>
      </c>
      <c r="H4240" s="6">
        <v>43</v>
      </c>
      <c r="I4240" s="6">
        <v>0</v>
      </c>
      <c r="J4240" s="10">
        <v>45399</v>
      </c>
      <c r="K4240" s="10" t="s">
        <v>5262</v>
      </c>
      <c r="L4240" s="0" t="s">
        <v>5263</v>
      </c>
      <c r="M4240" s="0">
        <v>4148</v>
      </c>
      <c r="N4240" s="0">
        <v>7</v>
      </c>
      <c r="O4240" s="0">
        <v>0</v>
      </c>
      <c r="P4240" s="0" t="s">
        <v>121</v>
      </c>
      <c r="Q4240" s="0">
        <v>0</v>
      </c>
      <c r="R4240" s="7">
        <v>0</v>
      </c>
      <c r="S4240" s="7">
        <v>4000.14</v>
      </c>
      <c r="T4240" s="7">
        <v>0</v>
      </c>
      <c r="U4240" s="7" t="s">
        <v>1947</v>
      </c>
      <c r="V4240" s="7" t="s">
        <v>33</v>
      </c>
      <c r="W4240" s="0" t="s">
        <v>5251</v>
      </c>
      <c r="X4240" s="0">
        <v>1</v>
      </c>
      <c r="Y4240" s="0" t="s">
        <v>121</v>
      </c>
      <c r="Z4240" s="7" t="s">
        <v>35</v>
      </c>
      <c r="AA4240" s="7" t="s">
        <v>73</v>
      </c>
      <c r="AB4240" s="0" t="s">
        <v>30</v>
      </c>
    </row>
    <row r="4241">
      <c r="A4241" s="6" t="s">
        <v>5252</v>
      </c>
      <c r="B4241" s="6" t="s">
        <v>30</v>
      </c>
      <c r="C4241" s="6" t="s">
        <v>30</v>
      </c>
      <c r="D4241" s="6">
        <v>2024</v>
      </c>
      <c r="E4241" s="6">
        <v>4</v>
      </c>
      <c r="F4241" s="6" t="s">
        <v>33</v>
      </c>
      <c r="G4241" s="6" t="s">
        <v>4635</v>
      </c>
      <c r="H4241" s="6">
        <v>44</v>
      </c>
      <c r="I4241" s="6">
        <v>0</v>
      </c>
      <c r="J4241" s="10">
        <v>45401</v>
      </c>
      <c r="K4241" s="10" t="s">
        <v>5253</v>
      </c>
      <c r="L4241" s="0" t="s">
        <v>5264</v>
      </c>
      <c r="M4241" s="0">
        <v>4149</v>
      </c>
      <c r="N4241" s="0">
        <v>7</v>
      </c>
      <c r="O4241" s="0">
        <v>0</v>
      </c>
      <c r="P4241" s="0" t="s">
        <v>121</v>
      </c>
      <c r="Q4241" s="0">
        <v>0</v>
      </c>
      <c r="R4241" s="7">
        <v>0</v>
      </c>
      <c r="S4241" s="7">
        <v>5539.4</v>
      </c>
      <c r="T4241" s="7">
        <v>0</v>
      </c>
      <c r="U4241" s="7" t="s">
        <v>1947</v>
      </c>
      <c r="V4241" s="7" t="s">
        <v>33</v>
      </c>
      <c r="W4241" s="0" t="s">
        <v>5251</v>
      </c>
      <c r="X4241" s="0">
        <v>1</v>
      </c>
      <c r="Y4241" s="0" t="s">
        <v>121</v>
      </c>
      <c r="Z4241" s="7" t="s">
        <v>35</v>
      </c>
      <c r="AA4241" s="7" t="s">
        <v>73</v>
      </c>
      <c r="AB4241" s="0" t="s">
        <v>30</v>
      </c>
    </row>
    <row r="4242">
      <c r="A4242" s="6" t="s">
        <v>5252</v>
      </c>
      <c r="B4242" s="6" t="s">
        <v>30</v>
      </c>
      <c r="C4242" s="6" t="s">
        <v>30</v>
      </c>
      <c r="D4242" s="6">
        <v>2024</v>
      </c>
      <c r="E4242" s="6">
        <v>4</v>
      </c>
      <c r="F4242" s="6" t="s">
        <v>33</v>
      </c>
      <c r="G4242" s="6" t="s">
        <v>4635</v>
      </c>
      <c r="H4242" s="6">
        <v>45</v>
      </c>
      <c r="I4242" s="6">
        <v>0</v>
      </c>
      <c r="J4242" s="10">
        <v>45399</v>
      </c>
      <c r="K4242" s="10" t="s">
        <v>5253</v>
      </c>
      <c r="L4242" s="0" t="s">
        <v>5265</v>
      </c>
      <c r="M4242" s="0">
        <v>4150</v>
      </c>
      <c r="N4242" s="0">
        <v>7</v>
      </c>
      <c r="O4242" s="0">
        <v>0</v>
      </c>
      <c r="P4242" s="0" t="s">
        <v>121</v>
      </c>
      <c r="Q4242" s="0">
        <v>0</v>
      </c>
      <c r="R4242" s="7">
        <v>0</v>
      </c>
      <c r="S4242" s="7">
        <v>3500.21</v>
      </c>
      <c r="T4242" s="7">
        <v>0</v>
      </c>
      <c r="U4242" s="7" t="s">
        <v>1947</v>
      </c>
      <c r="V4242" s="7" t="s">
        <v>33</v>
      </c>
      <c r="W4242" s="0" t="s">
        <v>5251</v>
      </c>
      <c r="X4242" s="0">
        <v>1</v>
      </c>
      <c r="Y4242" s="0" t="s">
        <v>121</v>
      </c>
      <c r="Z4242" s="7" t="s">
        <v>35</v>
      </c>
      <c r="AA4242" s="7" t="s">
        <v>73</v>
      </c>
      <c r="AB4242" s="0" t="s">
        <v>30</v>
      </c>
    </row>
    <row r="4243">
      <c r="A4243" s="6" t="s">
        <v>5252</v>
      </c>
      <c r="B4243" s="6" t="s">
        <v>30</v>
      </c>
      <c r="C4243" s="6" t="s">
        <v>30</v>
      </c>
      <c r="D4243" s="6">
        <v>2024</v>
      </c>
      <c r="E4243" s="6">
        <v>4</v>
      </c>
      <c r="F4243" s="6" t="s">
        <v>33</v>
      </c>
      <c r="G4243" s="6" t="s">
        <v>4635</v>
      </c>
      <c r="H4243" s="6">
        <v>46</v>
      </c>
      <c r="I4243" s="6">
        <v>0</v>
      </c>
      <c r="J4243" s="10">
        <v>45401</v>
      </c>
      <c r="K4243" s="10" t="s">
        <v>5253</v>
      </c>
      <c r="L4243" s="0" t="s">
        <v>5266</v>
      </c>
      <c r="M4243" s="0">
        <v>4151</v>
      </c>
      <c r="N4243" s="0">
        <v>7</v>
      </c>
      <c r="O4243" s="0">
        <v>0</v>
      </c>
      <c r="P4243" s="0" t="s">
        <v>121</v>
      </c>
      <c r="Q4243" s="0">
        <v>0</v>
      </c>
      <c r="R4243" s="7">
        <v>0</v>
      </c>
      <c r="S4243" s="7">
        <v>4535.25</v>
      </c>
      <c r="T4243" s="7">
        <v>0</v>
      </c>
      <c r="U4243" s="7" t="s">
        <v>1947</v>
      </c>
      <c r="V4243" s="7" t="s">
        <v>33</v>
      </c>
      <c r="W4243" s="0" t="s">
        <v>5251</v>
      </c>
      <c r="X4243" s="0">
        <v>1</v>
      </c>
      <c r="Y4243" s="0" t="s">
        <v>121</v>
      </c>
      <c r="Z4243" s="7" t="s">
        <v>35</v>
      </c>
      <c r="AA4243" s="7" t="s">
        <v>73</v>
      </c>
      <c r="AB4243" s="0" t="s">
        <v>30</v>
      </c>
    </row>
    <row r="4244">
      <c r="A4244" s="6" t="s">
        <v>5252</v>
      </c>
      <c r="B4244" s="6" t="s">
        <v>30</v>
      </c>
      <c r="C4244" s="6" t="s">
        <v>30</v>
      </c>
      <c r="D4244" s="6">
        <v>2024</v>
      </c>
      <c r="E4244" s="6">
        <v>4</v>
      </c>
      <c r="F4244" s="6" t="s">
        <v>33</v>
      </c>
      <c r="G4244" s="6" t="s">
        <v>4635</v>
      </c>
      <c r="H4244" s="6">
        <v>47</v>
      </c>
      <c r="I4244" s="6">
        <v>0</v>
      </c>
      <c r="J4244" s="10">
        <v>45404</v>
      </c>
      <c r="K4244" s="10" t="s">
        <v>5253</v>
      </c>
      <c r="L4244" s="0" t="s">
        <v>5267</v>
      </c>
      <c r="M4244" s="0">
        <v>4152</v>
      </c>
      <c r="N4244" s="0">
        <v>7</v>
      </c>
      <c r="O4244" s="0">
        <v>0</v>
      </c>
      <c r="P4244" s="0" t="s">
        <v>121</v>
      </c>
      <c r="Q4244" s="0">
        <v>0</v>
      </c>
      <c r="R4244" s="7">
        <v>0</v>
      </c>
      <c r="S4244" s="7">
        <v>6336.52</v>
      </c>
      <c r="T4244" s="7">
        <v>0</v>
      </c>
      <c r="U4244" s="7" t="s">
        <v>1947</v>
      </c>
      <c r="V4244" s="7" t="s">
        <v>33</v>
      </c>
      <c r="W4244" s="0" t="s">
        <v>5251</v>
      </c>
      <c r="X4244" s="0">
        <v>1</v>
      </c>
      <c r="Y4244" s="0" t="s">
        <v>121</v>
      </c>
      <c r="Z4244" s="7" t="s">
        <v>35</v>
      </c>
      <c r="AA4244" s="7" t="s">
        <v>73</v>
      </c>
      <c r="AB4244" s="0" t="s">
        <v>30</v>
      </c>
    </row>
    <row r="4245">
      <c r="A4245" s="6" t="s">
        <v>5252</v>
      </c>
      <c r="B4245" s="6" t="s">
        <v>30</v>
      </c>
      <c r="C4245" s="6" t="s">
        <v>30</v>
      </c>
      <c r="D4245" s="6">
        <v>2024</v>
      </c>
      <c r="E4245" s="6">
        <v>4</v>
      </c>
      <c r="F4245" s="6" t="s">
        <v>33</v>
      </c>
      <c r="G4245" s="6" t="s">
        <v>4635</v>
      </c>
      <c r="H4245" s="6">
        <v>48</v>
      </c>
      <c r="I4245" s="6">
        <v>0</v>
      </c>
      <c r="J4245" s="10">
        <v>45407</v>
      </c>
      <c r="K4245" s="10" t="s">
        <v>5253</v>
      </c>
      <c r="L4245" s="0" t="s">
        <v>5268</v>
      </c>
      <c r="M4245" s="0">
        <v>4153</v>
      </c>
      <c r="N4245" s="0">
        <v>7</v>
      </c>
      <c r="O4245" s="0">
        <v>0</v>
      </c>
      <c r="P4245" s="0" t="s">
        <v>121</v>
      </c>
      <c r="Q4245" s="0">
        <v>0</v>
      </c>
      <c r="R4245" s="7">
        <v>0</v>
      </c>
      <c r="S4245" s="7">
        <v>6635.04</v>
      </c>
      <c r="T4245" s="7">
        <v>0</v>
      </c>
      <c r="U4245" s="7" t="s">
        <v>1947</v>
      </c>
      <c r="V4245" s="7" t="s">
        <v>33</v>
      </c>
      <c r="W4245" s="0" t="s">
        <v>5251</v>
      </c>
      <c r="X4245" s="0">
        <v>1</v>
      </c>
      <c r="Y4245" s="0" t="s">
        <v>121</v>
      </c>
      <c r="Z4245" s="7" t="s">
        <v>35</v>
      </c>
      <c r="AA4245" s="7" t="s">
        <v>73</v>
      </c>
      <c r="AB4245" s="0" t="s">
        <v>30</v>
      </c>
    </row>
    <row r="4246">
      <c r="A4246" s="6" t="s">
        <v>5252</v>
      </c>
      <c r="B4246" s="6" t="s">
        <v>30</v>
      </c>
      <c r="C4246" s="6" t="s">
        <v>30</v>
      </c>
      <c r="D4246" s="6">
        <v>2024</v>
      </c>
      <c r="E4246" s="6">
        <v>4</v>
      </c>
      <c r="F4246" s="6" t="s">
        <v>33</v>
      </c>
      <c r="G4246" s="6" t="s">
        <v>4635</v>
      </c>
      <c r="H4246" s="6">
        <v>49</v>
      </c>
      <c r="I4246" s="6">
        <v>0</v>
      </c>
      <c r="J4246" s="10">
        <v>45407</v>
      </c>
      <c r="K4246" s="10" t="s">
        <v>5253</v>
      </c>
      <c r="L4246" s="0" t="s">
        <v>5269</v>
      </c>
      <c r="M4246" s="0">
        <v>4154</v>
      </c>
      <c r="N4246" s="0">
        <v>7</v>
      </c>
      <c r="O4246" s="0">
        <v>0</v>
      </c>
      <c r="P4246" s="0" t="s">
        <v>121</v>
      </c>
      <c r="Q4246" s="0">
        <v>0</v>
      </c>
      <c r="R4246" s="7">
        <v>0</v>
      </c>
      <c r="S4246" s="7">
        <v>2000.09</v>
      </c>
      <c r="T4246" s="7">
        <v>0</v>
      </c>
      <c r="U4246" s="7" t="s">
        <v>1947</v>
      </c>
      <c r="V4246" s="7" t="s">
        <v>33</v>
      </c>
      <c r="W4246" s="0" t="s">
        <v>5251</v>
      </c>
      <c r="X4246" s="0">
        <v>1</v>
      </c>
      <c r="Y4246" s="0" t="s">
        <v>121</v>
      </c>
      <c r="Z4246" s="7" t="s">
        <v>35</v>
      </c>
      <c r="AA4246" s="7" t="s">
        <v>73</v>
      </c>
      <c r="AB4246" s="0" t="s">
        <v>30</v>
      </c>
    </row>
    <row r="4247">
      <c r="A4247" s="6" t="s">
        <v>5252</v>
      </c>
      <c r="B4247" s="6" t="s">
        <v>30</v>
      </c>
      <c r="C4247" s="6" t="s">
        <v>30</v>
      </c>
      <c r="D4247" s="6">
        <v>2024</v>
      </c>
      <c r="E4247" s="6">
        <v>4</v>
      </c>
      <c r="F4247" s="6" t="s">
        <v>33</v>
      </c>
      <c r="G4247" s="6" t="s">
        <v>4635</v>
      </c>
      <c r="H4247" s="6">
        <v>50</v>
      </c>
      <c r="I4247" s="6">
        <v>0</v>
      </c>
      <c r="J4247" s="10">
        <v>45406</v>
      </c>
      <c r="K4247" s="10" t="s">
        <v>5253</v>
      </c>
      <c r="L4247" s="0" t="s">
        <v>5270</v>
      </c>
      <c r="M4247" s="0">
        <v>4155</v>
      </c>
      <c r="N4247" s="0">
        <v>7</v>
      </c>
      <c r="O4247" s="0">
        <v>0</v>
      </c>
      <c r="P4247" s="0" t="s">
        <v>121</v>
      </c>
      <c r="Q4247" s="0">
        <v>0</v>
      </c>
      <c r="R4247" s="7">
        <v>0</v>
      </c>
      <c r="S4247" s="7">
        <v>5100.22</v>
      </c>
      <c r="T4247" s="7">
        <v>0</v>
      </c>
      <c r="U4247" s="7" t="s">
        <v>1947</v>
      </c>
      <c r="V4247" s="7" t="s">
        <v>33</v>
      </c>
      <c r="W4247" s="0" t="s">
        <v>5251</v>
      </c>
      <c r="X4247" s="0">
        <v>1</v>
      </c>
      <c r="Y4247" s="0" t="s">
        <v>121</v>
      </c>
      <c r="Z4247" s="7" t="s">
        <v>35</v>
      </c>
      <c r="AA4247" s="7" t="s">
        <v>73</v>
      </c>
      <c r="AB4247" s="0" t="s">
        <v>30</v>
      </c>
    </row>
    <row r="4248">
      <c r="A4248" s="6" t="s">
        <v>5252</v>
      </c>
      <c r="B4248" s="6" t="s">
        <v>30</v>
      </c>
      <c r="C4248" s="6" t="s">
        <v>30</v>
      </c>
      <c r="D4248" s="6">
        <v>2024</v>
      </c>
      <c r="E4248" s="6">
        <v>4</v>
      </c>
      <c r="F4248" s="6" t="s">
        <v>33</v>
      </c>
      <c r="G4248" s="6" t="s">
        <v>4635</v>
      </c>
      <c r="H4248" s="6">
        <v>51</v>
      </c>
      <c r="I4248" s="6">
        <v>0</v>
      </c>
      <c r="J4248" s="10">
        <v>45411</v>
      </c>
      <c r="K4248" s="10" t="s">
        <v>5253</v>
      </c>
      <c r="L4248" s="0" t="s">
        <v>5271</v>
      </c>
      <c r="M4248" s="0">
        <v>4156</v>
      </c>
      <c r="N4248" s="0">
        <v>7</v>
      </c>
      <c r="O4248" s="0">
        <v>0</v>
      </c>
      <c r="P4248" s="0" t="s">
        <v>121</v>
      </c>
      <c r="Q4248" s="0">
        <v>0</v>
      </c>
      <c r="R4248" s="7">
        <v>0</v>
      </c>
      <c r="S4248" s="7">
        <v>6271.3</v>
      </c>
      <c r="T4248" s="7">
        <v>0</v>
      </c>
      <c r="U4248" s="7" t="s">
        <v>1947</v>
      </c>
      <c r="V4248" s="7" t="s">
        <v>33</v>
      </c>
      <c r="W4248" s="0" t="s">
        <v>5251</v>
      </c>
      <c r="X4248" s="0">
        <v>1</v>
      </c>
      <c r="Y4248" s="0" t="s">
        <v>121</v>
      </c>
      <c r="Z4248" s="7" t="s">
        <v>35</v>
      </c>
      <c r="AA4248" s="7" t="s">
        <v>73</v>
      </c>
      <c r="AB4248" s="0" t="s">
        <v>30</v>
      </c>
    </row>
    <row r="4249">
      <c r="A4249" s="6" t="s">
        <v>5252</v>
      </c>
      <c r="B4249" s="6" t="s">
        <v>30</v>
      </c>
      <c r="C4249" s="6" t="s">
        <v>30</v>
      </c>
      <c r="D4249" s="6">
        <v>2024</v>
      </c>
      <c r="E4249" s="6">
        <v>4</v>
      </c>
      <c r="F4249" s="6" t="s">
        <v>33</v>
      </c>
      <c r="G4249" s="6" t="s">
        <v>4635</v>
      </c>
      <c r="H4249" s="6">
        <v>52</v>
      </c>
      <c r="I4249" s="6">
        <v>0</v>
      </c>
      <c r="J4249" s="10">
        <v>45412</v>
      </c>
      <c r="K4249" s="10" t="s">
        <v>5253</v>
      </c>
      <c r="L4249" s="0" t="s">
        <v>5272</v>
      </c>
      <c r="M4249" s="0">
        <v>4157</v>
      </c>
      <c r="N4249" s="0">
        <v>7</v>
      </c>
      <c r="O4249" s="0">
        <v>0</v>
      </c>
      <c r="P4249" s="0" t="s">
        <v>121</v>
      </c>
      <c r="Q4249" s="0">
        <v>0</v>
      </c>
      <c r="R4249" s="7">
        <v>0</v>
      </c>
      <c r="S4249" s="7">
        <v>5422.94</v>
      </c>
      <c r="T4249" s="7">
        <v>0</v>
      </c>
      <c r="U4249" s="7" t="s">
        <v>1947</v>
      </c>
      <c r="V4249" s="7" t="s">
        <v>33</v>
      </c>
      <c r="W4249" s="0" t="s">
        <v>5251</v>
      </c>
      <c r="X4249" s="0">
        <v>1</v>
      </c>
      <c r="Y4249" s="0" t="s">
        <v>121</v>
      </c>
      <c r="Z4249" s="7" t="s">
        <v>35</v>
      </c>
      <c r="AA4249" s="7" t="s">
        <v>73</v>
      </c>
      <c r="AB4249" s="0" t="s">
        <v>30</v>
      </c>
    </row>
    <row r="4250">
      <c r="A4250" s="6" t="s">
        <v>5252</v>
      </c>
      <c r="B4250" s="6" t="s">
        <v>30</v>
      </c>
      <c r="C4250" s="6" t="s">
        <v>30</v>
      </c>
      <c r="D4250" s="6">
        <v>2024</v>
      </c>
      <c r="E4250" s="6">
        <v>4</v>
      </c>
      <c r="F4250" s="6" t="s">
        <v>33</v>
      </c>
      <c r="G4250" s="6" t="s">
        <v>4635</v>
      </c>
      <c r="H4250" s="6">
        <v>53</v>
      </c>
      <c r="I4250" s="6">
        <v>0</v>
      </c>
      <c r="J4250" s="10">
        <v>45408</v>
      </c>
      <c r="K4250" s="10" t="s">
        <v>5253</v>
      </c>
      <c r="L4250" s="0" t="s">
        <v>5273</v>
      </c>
      <c r="M4250" s="0">
        <v>4158</v>
      </c>
      <c r="N4250" s="0">
        <v>7</v>
      </c>
      <c r="O4250" s="0">
        <v>0</v>
      </c>
      <c r="P4250" s="0" t="s">
        <v>121</v>
      </c>
      <c r="Q4250" s="0">
        <v>0</v>
      </c>
      <c r="R4250" s="7">
        <v>0</v>
      </c>
      <c r="S4250" s="7">
        <v>3000.31</v>
      </c>
      <c r="T4250" s="7">
        <v>0</v>
      </c>
      <c r="U4250" s="7" t="s">
        <v>1947</v>
      </c>
      <c r="V4250" s="7" t="s">
        <v>33</v>
      </c>
      <c r="W4250" s="0" t="s">
        <v>5251</v>
      </c>
      <c r="X4250" s="0">
        <v>1</v>
      </c>
      <c r="Y4250" s="0" t="s">
        <v>121</v>
      </c>
      <c r="Z4250" s="7" t="s">
        <v>35</v>
      </c>
      <c r="AA4250" s="7" t="s">
        <v>73</v>
      </c>
      <c r="AB4250" s="0" t="s">
        <v>30</v>
      </c>
    </row>
    <row r="4251">
      <c r="A4251" s="6" t="s">
        <v>5252</v>
      </c>
      <c r="B4251" s="6" t="s">
        <v>30</v>
      </c>
      <c r="C4251" s="6" t="s">
        <v>30</v>
      </c>
      <c r="D4251" s="6">
        <v>2024</v>
      </c>
      <c r="E4251" s="6">
        <v>4</v>
      </c>
      <c r="F4251" s="6" t="s">
        <v>33</v>
      </c>
      <c r="G4251" s="6" t="s">
        <v>4635</v>
      </c>
      <c r="H4251" s="6">
        <v>57</v>
      </c>
      <c r="I4251" s="6">
        <v>0</v>
      </c>
      <c r="J4251" s="10">
        <v>45383</v>
      </c>
      <c r="K4251" s="10" t="s">
        <v>5274</v>
      </c>
      <c r="L4251" s="0" t="s">
        <v>5275</v>
      </c>
      <c r="M4251" s="0">
        <v>4224</v>
      </c>
      <c r="N4251" s="0">
        <v>7</v>
      </c>
      <c r="O4251" s="0">
        <v>0</v>
      </c>
      <c r="P4251" s="0" t="s">
        <v>121</v>
      </c>
      <c r="Q4251" s="0">
        <v>0</v>
      </c>
      <c r="R4251" s="7">
        <v>0</v>
      </c>
      <c r="S4251" s="7">
        <v>3390.21</v>
      </c>
      <c r="T4251" s="7">
        <v>0</v>
      </c>
      <c r="U4251" s="7" t="s">
        <v>1947</v>
      </c>
      <c r="V4251" s="7" t="s">
        <v>33</v>
      </c>
      <c r="W4251" s="0" t="s">
        <v>5251</v>
      </c>
      <c r="X4251" s="0">
        <v>1</v>
      </c>
      <c r="Y4251" s="0" t="s">
        <v>121</v>
      </c>
      <c r="Z4251" s="7" t="s">
        <v>35</v>
      </c>
      <c r="AA4251" s="7" t="s">
        <v>73</v>
      </c>
      <c r="AB4251" s="0" t="s">
        <v>30</v>
      </c>
    </row>
    <row r="4252">
      <c r="A4252" s="6" t="s">
        <v>5252</v>
      </c>
      <c r="B4252" s="6" t="s">
        <v>30</v>
      </c>
      <c r="C4252" s="6" t="s">
        <v>30</v>
      </c>
      <c r="D4252" s="6">
        <v>2024</v>
      </c>
      <c r="E4252" s="6">
        <v>4</v>
      </c>
      <c r="F4252" s="6" t="s">
        <v>33</v>
      </c>
      <c r="G4252" s="6" t="s">
        <v>4989</v>
      </c>
      <c r="H4252" s="6">
        <v>4</v>
      </c>
      <c r="I4252" s="6">
        <v>0</v>
      </c>
      <c r="J4252" s="10">
        <v>45383</v>
      </c>
      <c r="K4252" s="10" t="s">
        <v>5199</v>
      </c>
      <c r="L4252" s="0" t="s">
        <v>5200</v>
      </c>
      <c r="M4252" s="0">
        <v>0</v>
      </c>
      <c r="N4252" s="0">
        <v>7</v>
      </c>
      <c r="O4252" s="0">
        <v>0</v>
      </c>
      <c r="P4252" s="0" t="s">
        <v>121</v>
      </c>
      <c r="Q4252" s="0">
        <v>0</v>
      </c>
      <c r="R4252" s="7">
        <v>52342</v>
      </c>
      <c r="S4252" s="7">
        <v>0</v>
      </c>
      <c r="T4252" s="7">
        <v>0</v>
      </c>
      <c r="U4252" s="7" t="s">
        <v>1947</v>
      </c>
      <c r="V4252" s="7" t="s">
        <v>33</v>
      </c>
      <c r="W4252" s="0" t="s">
        <v>5251</v>
      </c>
      <c r="X4252" s="0">
        <v>1</v>
      </c>
      <c r="Y4252" s="0" t="s">
        <v>121</v>
      </c>
      <c r="Z4252" s="7" t="s">
        <v>35</v>
      </c>
      <c r="AA4252" s="7" t="s">
        <v>73</v>
      </c>
      <c r="AB4252" s="0" t="s">
        <v>30</v>
      </c>
    </row>
    <row r="4253">
      <c r="A4253" s="6" t="s">
        <v>5252</v>
      </c>
      <c r="B4253" s="6" t="s">
        <v>30</v>
      </c>
      <c r="C4253" s="6" t="s">
        <v>30</v>
      </c>
      <c r="D4253" s="6">
        <v>2024</v>
      </c>
      <c r="E4253" s="6">
        <v>4</v>
      </c>
      <c r="F4253" s="6" t="s">
        <v>33</v>
      </c>
      <c r="G4253" s="6" t="s">
        <v>4989</v>
      </c>
      <c r="H4253" s="6">
        <v>8</v>
      </c>
      <c r="I4253" s="6">
        <v>0</v>
      </c>
      <c r="J4253" s="10">
        <v>45383</v>
      </c>
      <c r="K4253" s="10" t="s">
        <v>5276</v>
      </c>
      <c r="L4253" s="0" t="s">
        <v>5277</v>
      </c>
      <c r="M4253" s="0">
        <v>0</v>
      </c>
      <c r="N4253" s="0">
        <v>7</v>
      </c>
      <c r="O4253" s="0">
        <v>0</v>
      </c>
      <c r="P4253" s="0" t="s">
        <v>121</v>
      </c>
      <c r="Q4253" s="0">
        <v>0</v>
      </c>
      <c r="R4253" s="7">
        <v>0</v>
      </c>
      <c r="S4253" s="7">
        <v>8700</v>
      </c>
      <c r="T4253" s="7">
        <v>0</v>
      </c>
      <c r="U4253" s="7" t="s">
        <v>1947</v>
      </c>
      <c r="V4253" s="7" t="s">
        <v>33</v>
      </c>
      <c r="W4253" s="0" t="s">
        <v>5251</v>
      </c>
      <c r="X4253" s="0">
        <v>1</v>
      </c>
      <c r="Y4253" s="0" t="s">
        <v>121</v>
      </c>
      <c r="Z4253" s="7" t="s">
        <v>35</v>
      </c>
      <c r="AA4253" s="7" t="s">
        <v>73</v>
      </c>
      <c r="AB4253" s="0" t="s">
        <v>30</v>
      </c>
    </row>
    <row r="4254">
      <c r="A4254" s="6" t="s">
        <v>5252</v>
      </c>
      <c r="B4254" s="6" t="s">
        <v>30</v>
      </c>
      <c r="C4254" s="6" t="s">
        <v>30</v>
      </c>
      <c r="D4254" s="6">
        <v>2024</v>
      </c>
      <c r="E4254" s="6">
        <v>4</v>
      </c>
      <c r="F4254" s="6" t="s">
        <v>33</v>
      </c>
      <c r="G4254" s="6" t="s">
        <v>4989</v>
      </c>
      <c r="H4254" s="6">
        <v>10</v>
      </c>
      <c r="I4254" s="6">
        <v>0</v>
      </c>
      <c r="J4254" s="10">
        <v>45383</v>
      </c>
      <c r="K4254" s="10" t="s">
        <v>5048</v>
      </c>
      <c r="L4254" s="0" t="s">
        <v>5049</v>
      </c>
      <c r="M4254" s="0">
        <v>0</v>
      </c>
      <c r="N4254" s="0">
        <v>7</v>
      </c>
      <c r="O4254" s="0">
        <v>0</v>
      </c>
      <c r="P4254" s="0" t="s">
        <v>121</v>
      </c>
      <c r="Q4254" s="0">
        <v>0</v>
      </c>
      <c r="R4254" s="7">
        <v>5000</v>
      </c>
      <c r="S4254" s="7">
        <v>0</v>
      </c>
      <c r="T4254" s="7">
        <v>0</v>
      </c>
      <c r="U4254" s="7" t="s">
        <v>1947</v>
      </c>
      <c r="V4254" s="7" t="s">
        <v>33</v>
      </c>
      <c r="W4254" s="0" t="s">
        <v>5251</v>
      </c>
      <c r="X4254" s="0">
        <v>1</v>
      </c>
      <c r="Y4254" s="0" t="s">
        <v>121</v>
      </c>
      <c r="Z4254" s="7" t="s">
        <v>35</v>
      </c>
      <c r="AA4254" s="7" t="s">
        <v>73</v>
      </c>
      <c r="AB4254" s="0" t="s">
        <v>30</v>
      </c>
    </row>
    <row r="4255">
      <c r="A4255" s="6" t="s">
        <v>5278</v>
      </c>
      <c r="B4255" s="6" t="s">
        <v>29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1978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1945</v>
      </c>
      <c r="V4255" s="7" t="s">
        <v>33</v>
      </c>
      <c r="W4255" s="0" t="s">
        <v>5248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5279</v>
      </c>
      <c r="B4256" s="6" t="s">
        <v>49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482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1947</v>
      </c>
      <c r="V4256" s="7" t="s">
        <v>33</v>
      </c>
      <c r="W4256" s="0" t="s">
        <v>5278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5280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2939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51</v>
      </c>
      <c r="V4257" s="7" t="s">
        <v>33</v>
      </c>
      <c r="W4257" s="0" t="s">
        <v>5023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5281</v>
      </c>
      <c r="B4258" s="6" t="s">
        <v>29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1942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207</v>
      </c>
      <c r="V4258" s="7" t="s">
        <v>33</v>
      </c>
      <c r="W4258" s="0" t="s">
        <v>5280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5282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1944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1945</v>
      </c>
      <c r="V4259" s="7" t="s">
        <v>33</v>
      </c>
      <c r="W4259" s="0" t="s">
        <v>5281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5283</v>
      </c>
      <c r="B4260" s="6" t="s">
        <v>49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584</v>
      </c>
      <c r="M4260" s="0">
        <v>0</v>
      </c>
      <c r="N4260" s="0">
        <v>0</v>
      </c>
      <c r="O4260" s="0">
        <v>0</v>
      </c>
      <c r="P4260" s="0" t="s">
        <v>30</v>
      </c>
      <c r="Q4260" s="0">
        <v>0</v>
      </c>
      <c r="R4260" s="7">
        <v>0</v>
      </c>
      <c r="S4260" s="7">
        <v>0</v>
      </c>
      <c r="T4260" s="7">
        <v>0</v>
      </c>
      <c r="U4260" s="7" t="s">
        <v>1947</v>
      </c>
      <c r="V4260" s="7" t="s">
        <v>33</v>
      </c>
      <c r="W4260" s="0" t="s">
        <v>5282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5284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2949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51</v>
      </c>
      <c r="V4261" s="7" t="s">
        <v>33</v>
      </c>
      <c r="W4261" s="0" t="s">
        <v>5023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5285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1942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207</v>
      </c>
      <c r="V4262" s="7" t="s">
        <v>33</v>
      </c>
      <c r="W4262" s="0" t="s">
        <v>5284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5286</v>
      </c>
      <c r="B4263" s="6" t="s">
        <v>29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1944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1945</v>
      </c>
      <c r="V4263" s="7" t="s">
        <v>33</v>
      </c>
      <c r="W4263" s="0" t="s">
        <v>5285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5287</v>
      </c>
      <c r="B4264" s="6" t="s">
        <v>49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584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1947</v>
      </c>
      <c r="V4264" s="7" t="s">
        <v>33</v>
      </c>
      <c r="W4264" s="0" t="s">
        <v>5286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5288</v>
      </c>
      <c r="B4265" s="6" t="s">
        <v>29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1970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0</v>
      </c>
      <c r="T4265" s="7">
        <v>0</v>
      </c>
      <c r="U4265" s="7" t="s">
        <v>207</v>
      </c>
      <c r="V4265" s="7" t="s">
        <v>33</v>
      </c>
      <c r="W4265" s="0" t="s">
        <v>5284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5289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1972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0</v>
      </c>
      <c r="S4266" s="7">
        <v>0</v>
      </c>
      <c r="T4266" s="7">
        <v>0</v>
      </c>
      <c r="U4266" s="7" t="s">
        <v>1945</v>
      </c>
      <c r="V4266" s="7" t="s">
        <v>33</v>
      </c>
      <c r="W4266" s="0" t="s">
        <v>5288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5290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732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1947</v>
      </c>
      <c r="V4267" s="7" t="s">
        <v>33</v>
      </c>
      <c r="W4267" s="0" t="s">
        <v>5289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5291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2957</v>
      </c>
      <c r="M4268" s="0">
        <v>0</v>
      </c>
      <c r="N4268" s="0">
        <v>0</v>
      </c>
      <c r="O4268" s="0">
        <v>0</v>
      </c>
      <c r="P4268" s="0" t="s">
        <v>30</v>
      </c>
      <c r="Q4268" s="0">
        <v>0</v>
      </c>
      <c r="R4268" s="7">
        <v>0</v>
      </c>
      <c r="S4268" s="7">
        <v>0</v>
      </c>
      <c r="T4268" s="7">
        <v>0</v>
      </c>
      <c r="U4268" s="7" t="s">
        <v>51</v>
      </c>
      <c r="V4268" s="7" t="s">
        <v>33</v>
      </c>
      <c r="W4268" s="0" t="s">
        <v>5023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5292</v>
      </c>
      <c r="B4269" s="6" t="s">
        <v>29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1942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0</v>
      </c>
      <c r="T4269" s="7">
        <v>0</v>
      </c>
      <c r="U4269" s="7" t="s">
        <v>207</v>
      </c>
      <c r="V4269" s="7" t="s">
        <v>33</v>
      </c>
      <c r="W4269" s="0" t="s">
        <v>5291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5293</v>
      </c>
      <c r="B4270" s="6" t="s">
        <v>29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1944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1945</v>
      </c>
      <c r="V4270" s="7" t="s">
        <v>33</v>
      </c>
      <c r="W4270" s="0" t="s">
        <v>5292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5294</v>
      </c>
      <c r="B4271" s="6" t="s">
        <v>49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584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1947</v>
      </c>
      <c r="V4271" s="7" t="s">
        <v>33</v>
      </c>
      <c r="W4271" s="0" t="s">
        <v>5293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5295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2962</v>
      </c>
      <c r="M4272" s="0">
        <v>0</v>
      </c>
      <c r="N4272" s="0">
        <v>0</v>
      </c>
      <c r="O4272" s="0">
        <v>0</v>
      </c>
      <c r="P4272" s="0" t="s">
        <v>30</v>
      </c>
      <c r="Q4272" s="0">
        <v>30000</v>
      </c>
      <c r="R4272" s="7">
        <v>0</v>
      </c>
      <c r="S4272" s="7">
        <v>2260</v>
      </c>
      <c r="T4272" s="7">
        <v>27740</v>
      </c>
      <c r="U4272" s="7" t="s">
        <v>51</v>
      </c>
      <c r="V4272" s="7" t="s">
        <v>33</v>
      </c>
      <c r="W4272" s="0" t="s">
        <v>5023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5296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1942</v>
      </c>
      <c r="M4273" s="0">
        <v>0</v>
      </c>
      <c r="N4273" s="0">
        <v>0</v>
      </c>
      <c r="O4273" s="0">
        <v>0</v>
      </c>
      <c r="P4273" s="0" t="s">
        <v>30</v>
      </c>
      <c r="Q4273" s="0">
        <v>30000</v>
      </c>
      <c r="R4273" s="7">
        <v>0</v>
      </c>
      <c r="S4273" s="7">
        <v>2260</v>
      </c>
      <c r="T4273" s="7">
        <v>27740</v>
      </c>
      <c r="U4273" s="7" t="s">
        <v>207</v>
      </c>
      <c r="V4273" s="7" t="s">
        <v>33</v>
      </c>
      <c r="W4273" s="0" t="s">
        <v>5295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5297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1944</v>
      </c>
      <c r="M4274" s="0">
        <v>0</v>
      </c>
      <c r="N4274" s="0">
        <v>0</v>
      </c>
      <c r="O4274" s="0">
        <v>0</v>
      </c>
      <c r="P4274" s="0" t="s">
        <v>30</v>
      </c>
      <c r="Q4274" s="0">
        <v>30000</v>
      </c>
      <c r="R4274" s="7">
        <v>0</v>
      </c>
      <c r="S4274" s="7">
        <v>2260</v>
      </c>
      <c r="T4274" s="7">
        <v>27740</v>
      </c>
      <c r="U4274" s="7" t="s">
        <v>1945</v>
      </c>
      <c r="V4274" s="7" t="s">
        <v>33</v>
      </c>
      <c r="W4274" s="0" t="s">
        <v>5296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5298</v>
      </c>
      <c r="B4275" s="6" t="s">
        <v>49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584</v>
      </c>
      <c r="M4275" s="0">
        <v>0</v>
      </c>
      <c r="N4275" s="0">
        <v>0</v>
      </c>
      <c r="O4275" s="0">
        <v>0</v>
      </c>
      <c r="P4275" s="0" t="s">
        <v>30</v>
      </c>
      <c r="Q4275" s="0">
        <v>30000</v>
      </c>
      <c r="R4275" s="7">
        <v>0</v>
      </c>
      <c r="S4275" s="7">
        <v>2260</v>
      </c>
      <c r="T4275" s="7">
        <v>27740</v>
      </c>
      <c r="U4275" s="7" t="s">
        <v>1947</v>
      </c>
      <c r="V4275" s="7" t="s">
        <v>33</v>
      </c>
      <c r="W4275" s="0" t="s">
        <v>5297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5298</v>
      </c>
      <c r="B4276" s="6" t="s">
        <v>30</v>
      </c>
      <c r="C4276" s="6" t="s">
        <v>30</v>
      </c>
      <c r="D4276" s="6">
        <v>2024</v>
      </c>
      <c r="E4276" s="6">
        <v>4</v>
      </c>
      <c r="F4276" s="6" t="s">
        <v>33</v>
      </c>
      <c r="G4276" s="6" t="s">
        <v>4989</v>
      </c>
      <c r="H4276" s="6">
        <v>9</v>
      </c>
      <c r="I4276" s="6">
        <v>0</v>
      </c>
      <c r="J4276" s="10">
        <v>45383</v>
      </c>
      <c r="K4276" s="10" t="s">
        <v>4990</v>
      </c>
      <c r="L4276" s="0" t="s">
        <v>5036</v>
      </c>
      <c r="M4276" s="0">
        <v>0</v>
      </c>
      <c r="N4276" s="0">
        <v>2</v>
      </c>
      <c r="O4276" s="0">
        <v>0</v>
      </c>
      <c r="P4276" s="0" t="s">
        <v>121</v>
      </c>
      <c r="Q4276" s="0">
        <v>0</v>
      </c>
      <c r="R4276" s="7">
        <v>0</v>
      </c>
      <c r="S4276" s="7">
        <v>2260</v>
      </c>
      <c r="T4276" s="7">
        <v>0</v>
      </c>
      <c r="U4276" s="7" t="s">
        <v>1947</v>
      </c>
      <c r="V4276" s="7" t="s">
        <v>33</v>
      </c>
      <c r="W4276" s="0" t="s">
        <v>5297</v>
      </c>
      <c r="X4276" s="0">
        <v>1</v>
      </c>
      <c r="Y4276" s="0" t="s">
        <v>121</v>
      </c>
      <c r="Z4276" s="7" t="s">
        <v>35</v>
      </c>
      <c r="AA4276" s="7" t="s">
        <v>73</v>
      </c>
      <c r="AB4276" s="0" t="s">
        <v>30</v>
      </c>
    </row>
    <row r="4277">
      <c r="A4277" s="6" t="s">
        <v>5299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1957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207</v>
      </c>
      <c r="V4277" s="7" t="s">
        <v>33</v>
      </c>
      <c r="W4277" s="0" t="s">
        <v>5295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5300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1959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1945</v>
      </c>
      <c r="V4278" s="7" t="s">
        <v>33</v>
      </c>
      <c r="W4278" s="0" t="s">
        <v>5299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5301</v>
      </c>
      <c r="B4279" s="6" t="s">
        <v>49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1961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1947</v>
      </c>
      <c r="V4279" s="7" t="s">
        <v>33</v>
      </c>
      <c r="W4279" s="0" t="s">
        <v>5300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5302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2970</v>
      </c>
      <c r="M4280" s="0">
        <v>0</v>
      </c>
      <c r="N4280" s="0">
        <v>0</v>
      </c>
      <c r="O4280" s="0">
        <v>0</v>
      </c>
      <c r="P4280" s="0" t="s">
        <v>30</v>
      </c>
      <c r="Q4280" s="0">
        <v>27001.08</v>
      </c>
      <c r="R4280" s="7">
        <v>73559.96</v>
      </c>
      <c r="S4280" s="7">
        <v>22316.48</v>
      </c>
      <c r="T4280" s="7">
        <v>78244.56</v>
      </c>
      <c r="U4280" s="7" t="s">
        <v>51</v>
      </c>
      <c r="V4280" s="7" t="s">
        <v>33</v>
      </c>
      <c r="W4280" s="0" t="s">
        <v>5023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5303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1942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207</v>
      </c>
      <c r="V4281" s="7" t="s">
        <v>33</v>
      </c>
      <c r="W4281" s="0" t="s">
        <v>5302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5304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1944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1945</v>
      </c>
      <c r="V4282" s="7" t="s">
        <v>33</v>
      </c>
      <c r="W4282" s="0" t="s">
        <v>5303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5305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584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1947</v>
      </c>
      <c r="V4283" s="7" t="s">
        <v>33</v>
      </c>
      <c r="W4283" s="0" t="s">
        <v>5304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5306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1954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1945</v>
      </c>
      <c r="V4284" s="7" t="s">
        <v>33</v>
      </c>
      <c r="W4284" s="0" t="s">
        <v>5303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5307</v>
      </c>
      <c r="B4285" s="6" t="s">
        <v>49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1954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1947</v>
      </c>
      <c r="V4285" s="7" t="s">
        <v>33</v>
      </c>
      <c r="W4285" s="0" t="s">
        <v>5306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5308</v>
      </c>
      <c r="B4286" s="6" t="s">
        <v>29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1957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207</v>
      </c>
      <c r="V4286" s="7" t="s">
        <v>33</v>
      </c>
      <c r="W4286" s="0" t="s">
        <v>5302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5309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1959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1945</v>
      </c>
      <c r="V4287" s="7" t="s">
        <v>33</v>
      </c>
      <c r="W4287" s="0" t="s">
        <v>5308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5310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1961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1947</v>
      </c>
      <c r="V4288" s="7" t="s">
        <v>33</v>
      </c>
      <c r="W4288" s="0" t="s">
        <v>5309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5311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1970</v>
      </c>
      <c r="M4289" s="0">
        <v>0</v>
      </c>
      <c r="N4289" s="0">
        <v>0</v>
      </c>
      <c r="O4289" s="0">
        <v>0</v>
      </c>
      <c r="P4289" s="0" t="s">
        <v>30</v>
      </c>
      <c r="Q4289" s="0">
        <v>27001.08</v>
      </c>
      <c r="R4289" s="7">
        <v>73559.96</v>
      </c>
      <c r="S4289" s="7">
        <v>22316.48</v>
      </c>
      <c r="T4289" s="7">
        <v>78244.56</v>
      </c>
      <c r="U4289" s="7" t="s">
        <v>207</v>
      </c>
      <c r="V4289" s="7" t="s">
        <v>33</v>
      </c>
      <c r="W4289" s="0" t="s">
        <v>5302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5312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1975</v>
      </c>
      <c r="M4290" s="0">
        <v>0</v>
      </c>
      <c r="N4290" s="0">
        <v>0</v>
      </c>
      <c r="O4290" s="0">
        <v>0</v>
      </c>
      <c r="P4290" s="0" t="s">
        <v>30</v>
      </c>
      <c r="Q4290" s="0">
        <v>27001.08</v>
      </c>
      <c r="R4290" s="7">
        <v>73559.96</v>
      </c>
      <c r="S4290" s="7">
        <v>22316.48</v>
      </c>
      <c r="T4290" s="7">
        <v>78244.56</v>
      </c>
      <c r="U4290" s="7" t="s">
        <v>1945</v>
      </c>
      <c r="V4290" s="7" t="s">
        <v>33</v>
      </c>
      <c r="W4290" s="0" t="s">
        <v>5311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5313</v>
      </c>
      <c r="B4291" s="6" t="s">
        <v>49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1961</v>
      </c>
      <c r="M4291" s="0">
        <v>0</v>
      </c>
      <c r="N4291" s="0">
        <v>0</v>
      </c>
      <c r="O4291" s="0">
        <v>0</v>
      </c>
      <c r="P4291" s="0" t="s">
        <v>30</v>
      </c>
      <c r="Q4291" s="0">
        <v>27001.08</v>
      </c>
      <c r="R4291" s="7">
        <v>73559.96</v>
      </c>
      <c r="S4291" s="7">
        <v>22316.48</v>
      </c>
      <c r="T4291" s="7">
        <v>78244.56</v>
      </c>
      <c r="U4291" s="7" t="s">
        <v>1947</v>
      </c>
      <c r="V4291" s="7" t="s">
        <v>33</v>
      </c>
      <c r="W4291" s="0" t="s">
        <v>5312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5313</v>
      </c>
      <c r="B4292" s="6" t="s">
        <v>30</v>
      </c>
      <c r="C4292" s="6" t="s">
        <v>30</v>
      </c>
      <c r="D4292" s="6">
        <v>2024</v>
      </c>
      <c r="E4292" s="6">
        <v>4</v>
      </c>
      <c r="F4292" s="6" t="s">
        <v>33</v>
      </c>
      <c r="G4292" s="6" t="s">
        <v>4635</v>
      </c>
      <c r="H4292" s="6">
        <v>6</v>
      </c>
      <c r="I4292" s="6">
        <v>0</v>
      </c>
      <c r="J4292" s="10">
        <v>45383</v>
      </c>
      <c r="K4292" s="10" t="s">
        <v>5314</v>
      </c>
      <c r="L4292" s="0" t="s">
        <v>5315</v>
      </c>
      <c r="M4292" s="0">
        <v>4100</v>
      </c>
      <c r="N4292" s="0">
        <v>7</v>
      </c>
      <c r="O4292" s="0">
        <v>0</v>
      </c>
      <c r="P4292" s="0" t="s">
        <v>121</v>
      </c>
      <c r="Q4292" s="0">
        <v>0</v>
      </c>
      <c r="R4292" s="7">
        <v>0</v>
      </c>
      <c r="S4292" s="7">
        <v>936.72</v>
      </c>
      <c r="T4292" s="7">
        <v>0</v>
      </c>
      <c r="U4292" s="7" t="s">
        <v>1947</v>
      </c>
      <c r="V4292" s="7" t="s">
        <v>33</v>
      </c>
      <c r="W4292" s="0" t="s">
        <v>5312</v>
      </c>
      <c r="X4292" s="0">
        <v>1</v>
      </c>
      <c r="Y4292" s="0" t="s">
        <v>121</v>
      </c>
      <c r="Z4292" s="7" t="s">
        <v>35</v>
      </c>
      <c r="AA4292" s="7" t="s">
        <v>73</v>
      </c>
      <c r="AB4292" s="0" t="s">
        <v>30</v>
      </c>
    </row>
    <row r="4293">
      <c r="A4293" s="6" t="s">
        <v>5313</v>
      </c>
      <c r="B4293" s="6" t="s">
        <v>30</v>
      </c>
      <c r="C4293" s="6" t="s">
        <v>30</v>
      </c>
      <c r="D4293" s="6">
        <v>2024</v>
      </c>
      <c r="E4293" s="6">
        <v>4</v>
      </c>
      <c r="F4293" s="6" t="s">
        <v>33</v>
      </c>
      <c r="G4293" s="6" t="s">
        <v>4635</v>
      </c>
      <c r="H4293" s="6">
        <v>57</v>
      </c>
      <c r="I4293" s="6">
        <v>0</v>
      </c>
      <c r="J4293" s="10">
        <v>45383</v>
      </c>
      <c r="K4293" s="10" t="s">
        <v>5274</v>
      </c>
      <c r="L4293" s="0" t="s">
        <v>5275</v>
      </c>
      <c r="M4293" s="0">
        <v>4224</v>
      </c>
      <c r="N4293" s="0">
        <v>7</v>
      </c>
      <c r="O4293" s="0">
        <v>0</v>
      </c>
      <c r="P4293" s="0" t="s">
        <v>121</v>
      </c>
      <c r="Q4293" s="0">
        <v>0</v>
      </c>
      <c r="R4293" s="7">
        <v>0</v>
      </c>
      <c r="S4293" s="7">
        <v>21379.76</v>
      </c>
      <c r="T4293" s="7">
        <v>0</v>
      </c>
      <c r="U4293" s="7" t="s">
        <v>1947</v>
      </c>
      <c r="V4293" s="7" t="s">
        <v>33</v>
      </c>
      <c r="W4293" s="0" t="s">
        <v>5312</v>
      </c>
      <c r="X4293" s="0">
        <v>1</v>
      </c>
      <c r="Y4293" s="0" t="s">
        <v>121</v>
      </c>
      <c r="Z4293" s="7" t="s">
        <v>35</v>
      </c>
      <c r="AA4293" s="7" t="s">
        <v>73</v>
      </c>
      <c r="AB4293" s="0" t="s">
        <v>30</v>
      </c>
    </row>
    <row r="4294">
      <c r="A4294" s="6" t="s">
        <v>5313</v>
      </c>
      <c r="B4294" s="6" t="s">
        <v>30</v>
      </c>
      <c r="C4294" s="6" t="s">
        <v>30</v>
      </c>
      <c r="D4294" s="6">
        <v>2024</v>
      </c>
      <c r="E4294" s="6">
        <v>4</v>
      </c>
      <c r="F4294" s="6" t="s">
        <v>33</v>
      </c>
      <c r="G4294" s="6" t="s">
        <v>4989</v>
      </c>
      <c r="H4294" s="6">
        <v>9</v>
      </c>
      <c r="I4294" s="6">
        <v>0</v>
      </c>
      <c r="J4294" s="10">
        <v>45383</v>
      </c>
      <c r="K4294" s="10" t="s">
        <v>4990</v>
      </c>
      <c r="L4294" s="0" t="s">
        <v>5036</v>
      </c>
      <c r="M4294" s="0">
        <v>0</v>
      </c>
      <c r="N4294" s="0">
        <v>7</v>
      </c>
      <c r="O4294" s="0">
        <v>0</v>
      </c>
      <c r="P4294" s="0" t="s">
        <v>121</v>
      </c>
      <c r="Q4294" s="0">
        <v>0</v>
      </c>
      <c r="R4294" s="7">
        <v>73559.96</v>
      </c>
      <c r="S4294" s="7">
        <v>0</v>
      </c>
      <c r="T4294" s="7">
        <v>0</v>
      </c>
      <c r="U4294" s="7" t="s">
        <v>1947</v>
      </c>
      <c r="V4294" s="7" t="s">
        <v>33</v>
      </c>
      <c r="W4294" s="0" t="s">
        <v>5312</v>
      </c>
      <c r="X4294" s="0">
        <v>1</v>
      </c>
      <c r="Y4294" s="0" t="s">
        <v>121</v>
      </c>
      <c r="Z4294" s="7" t="s">
        <v>35</v>
      </c>
      <c r="AA4294" s="7" t="s">
        <v>73</v>
      </c>
      <c r="AB4294" s="0" t="s">
        <v>30</v>
      </c>
    </row>
    <row r="4295">
      <c r="A4295" s="6" t="s">
        <v>5316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3037</v>
      </c>
      <c r="M4295" s="0">
        <v>0</v>
      </c>
      <c r="N4295" s="0">
        <v>0</v>
      </c>
      <c r="O4295" s="0">
        <v>0</v>
      </c>
      <c r="P4295" s="0" t="s">
        <v>30</v>
      </c>
      <c r="Q4295" s="0">
        <v>291124.6</v>
      </c>
      <c r="R4295" s="7">
        <v>8700</v>
      </c>
      <c r="S4295" s="7">
        <v>182597.83</v>
      </c>
      <c r="T4295" s="7">
        <v>117226.77</v>
      </c>
      <c r="U4295" s="7" t="s">
        <v>47</v>
      </c>
      <c r="V4295" s="7" t="s">
        <v>33</v>
      </c>
      <c r="W4295" s="0" t="s">
        <v>4628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5317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3006</v>
      </c>
      <c r="M4296" s="0">
        <v>0</v>
      </c>
      <c r="N4296" s="0">
        <v>0</v>
      </c>
      <c r="O4296" s="0">
        <v>0</v>
      </c>
      <c r="P4296" s="0" t="s">
        <v>30</v>
      </c>
      <c r="Q4296" s="0">
        <v>7955.29</v>
      </c>
      <c r="R4296" s="7">
        <v>0</v>
      </c>
      <c r="S4296" s="7">
        <v>2955.29</v>
      </c>
      <c r="T4296" s="7">
        <v>5000</v>
      </c>
      <c r="U4296" s="7" t="s">
        <v>51</v>
      </c>
      <c r="V4296" s="7" t="s">
        <v>33</v>
      </c>
      <c r="W4296" s="0" t="s">
        <v>5316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5318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1942</v>
      </c>
      <c r="M4297" s="0">
        <v>0</v>
      </c>
      <c r="N4297" s="0">
        <v>0</v>
      </c>
      <c r="O4297" s="0">
        <v>0</v>
      </c>
      <c r="P4297" s="0" t="s">
        <v>30</v>
      </c>
      <c r="Q4297" s="0">
        <v>7955.29</v>
      </c>
      <c r="R4297" s="7">
        <v>0</v>
      </c>
      <c r="S4297" s="7">
        <v>2955.29</v>
      </c>
      <c r="T4297" s="7">
        <v>5000</v>
      </c>
      <c r="U4297" s="7" t="s">
        <v>207</v>
      </c>
      <c r="V4297" s="7" t="s">
        <v>33</v>
      </c>
      <c r="W4297" s="0" t="s">
        <v>5317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5319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1944</v>
      </c>
      <c r="M4298" s="0">
        <v>0</v>
      </c>
      <c r="N4298" s="0">
        <v>0</v>
      </c>
      <c r="O4298" s="0">
        <v>0</v>
      </c>
      <c r="P4298" s="0" t="s">
        <v>30</v>
      </c>
      <c r="Q4298" s="0">
        <v>7955.29</v>
      </c>
      <c r="R4298" s="7">
        <v>0</v>
      </c>
      <c r="S4298" s="7">
        <v>2955.29</v>
      </c>
      <c r="T4298" s="7">
        <v>5000</v>
      </c>
      <c r="U4298" s="7" t="s">
        <v>1945</v>
      </c>
      <c r="V4298" s="7" t="s">
        <v>33</v>
      </c>
      <c r="W4298" s="0" t="s">
        <v>5318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5320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584</v>
      </c>
      <c r="M4299" s="0">
        <v>0</v>
      </c>
      <c r="N4299" s="0">
        <v>0</v>
      </c>
      <c r="O4299" s="0">
        <v>0</v>
      </c>
      <c r="P4299" s="0" t="s">
        <v>30</v>
      </c>
      <c r="Q4299" s="0">
        <v>7955.29</v>
      </c>
      <c r="R4299" s="7">
        <v>0</v>
      </c>
      <c r="S4299" s="7">
        <v>2955.29</v>
      </c>
      <c r="T4299" s="7">
        <v>5000</v>
      </c>
      <c r="U4299" s="7" t="s">
        <v>1947</v>
      </c>
      <c r="V4299" s="7" t="s">
        <v>33</v>
      </c>
      <c r="W4299" s="0" t="s">
        <v>5319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5320</v>
      </c>
      <c r="B4300" s="6" t="s">
        <v>30</v>
      </c>
      <c r="C4300" s="6" t="s">
        <v>30</v>
      </c>
      <c r="D4300" s="6">
        <v>2024</v>
      </c>
      <c r="E4300" s="6">
        <v>4</v>
      </c>
      <c r="F4300" s="6" t="s">
        <v>33</v>
      </c>
      <c r="G4300" s="6" t="s">
        <v>4989</v>
      </c>
      <c r="H4300" s="6">
        <v>9</v>
      </c>
      <c r="I4300" s="6">
        <v>0</v>
      </c>
      <c r="J4300" s="10">
        <v>45383</v>
      </c>
      <c r="K4300" s="10" t="s">
        <v>4990</v>
      </c>
      <c r="L4300" s="0" t="s">
        <v>5036</v>
      </c>
      <c r="M4300" s="0">
        <v>0</v>
      </c>
      <c r="N4300" s="0">
        <v>2</v>
      </c>
      <c r="O4300" s="0">
        <v>0</v>
      </c>
      <c r="P4300" s="0" t="s">
        <v>121</v>
      </c>
      <c r="Q4300" s="0">
        <v>0</v>
      </c>
      <c r="R4300" s="7">
        <v>0</v>
      </c>
      <c r="S4300" s="7">
        <v>2955.29</v>
      </c>
      <c r="T4300" s="7">
        <v>0</v>
      </c>
      <c r="U4300" s="7" t="s">
        <v>1947</v>
      </c>
      <c r="V4300" s="7" t="s">
        <v>33</v>
      </c>
      <c r="W4300" s="0" t="s">
        <v>5319</v>
      </c>
      <c r="X4300" s="0">
        <v>1</v>
      </c>
      <c r="Y4300" s="0" t="s">
        <v>121</v>
      </c>
      <c r="Z4300" s="7" t="s">
        <v>35</v>
      </c>
      <c r="AA4300" s="7" t="s">
        <v>73</v>
      </c>
      <c r="AB4300" s="0" t="s">
        <v>30</v>
      </c>
    </row>
    <row r="4301">
      <c r="A4301" s="6" t="s">
        <v>5321</v>
      </c>
      <c r="B4301" s="6" t="s">
        <v>29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1970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207</v>
      </c>
      <c r="V4301" s="7" t="s">
        <v>33</v>
      </c>
      <c r="W4301" s="0" t="s">
        <v>5317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5322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1972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1945</v>
      </c>
      <c r="V4302" s="7" t="s">
        <v>33</v>
      </c>
      <c r="W4302" s="0" t="s">
        <v>5321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5323</v>
      </c>
      <c r="B4303" s="6" t="s">
        <v>49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732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0</v>
      </c>
      <c r="S4303" s="7">
        <v>0</v>
      </c>
      <c r="T4303" s="7">
        <v>0</v>
      </c>
      <c r="U4303" s="7" t="s">
        <v>1947</v>
      </c>
      <c r="V4303" s="7" t="s">
        <v>33</v>
      </c>
      <c r="W4303" s="0" t="s">
        <v>5322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5324</v>
      </c>
      <c r="B4304" s="6" t="s">
        <v>29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3014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0</v>
      </c>
      <c r="S4304" s="7">
        <v>0</v>
      </c>
      <c r="T4304" s="7">
        <v>0</v>
      </c>
      <c r="U4304" s="7" t="s">
        <v>51</v>
      </c>
      <c r="V4304" s="7" t="s">
        <v>33</v>
      </c>
      <c r="W4304" s="0" t="s">
        <v>5316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5325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1970</v>
      </c>
      <c r="M4305" s="0">
        <v>0</v>
      </c>
      <c r="N4305" s="0">
        <v>0</v>
      </c>
      <c r="O4305" s="0">
        <v>0</v>
      </c>
      <c r="P4305" s="0" t="s">
        <v>30</v>
      </c>
      <c r="Q4305" s="0">
        <v>0</v>
      </c>
      <c r="R4305" s="7">
        <v>0</v>
      </c>
      <c r="S4305" s="7">
        <v>0</v>
      </c>
      <c r="T4305" s="7">
        <v>0</v>
      </c>
      <c r="U4305" s="7" t="s">
        <v>207</v>
      </c>
      <c r="V4305" s="7" t="s">
        <v>33</v>
      </c>
      <c r="W4305" s="0" t="s">
        <v>5324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5326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1972</v>
      </c>
      <c r="M4306" s="0">
        <v>0</v>
      </c>
      <c r="N4306" s="0">
        <v>0</v>
      </c>
      <c r="O4306" s="0">
        <v>0</v>
      </c>
      <c r="P4306" s="0" t="s">
        <v>30</v>
      </c>
      <c r="Q4306" s="0">
        <v>0</v>
      </c>
      <c r="R4306" s="7">
        <v>0</v>
      </c>
      <c r="S4306" s="7">
        <v>0</v>
      </c>
      <c r="T4306" s="7">
        <v>0</v>
      </c>
      <c r="U4306" s="7" t="s">
        <v>1945</v>
      </c>
      <c r="V4306" s="7" t="s">
        <v>33</v>
      </c>
      <c r="W4306" s="0" t="s">
        <v>5325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5327</v>
      </c>
      <c r="B4307" s="6" t="s">
        <v>49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732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0</v>
      </c>
      <c r="T4307" s="7">
        <v>0</v>
      </c>
      <c r="U4307" s="7" t="s">
        <v>1947</v>
      </c>
      <c r="V4307" s="7" t="s">
        <v>33</v>
      </c>
      <c r="W4307" s="0" t="s">
        <v>5326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5328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2803</v>
      </c>
      <c r="M4308" s="0">
        <v>0</v>
      </c>
      <c r="N4308" s="0">
        <v>0</v>
      </c>
      <c r="O4308" s="0">
        <v>0</v>
      </c>
      <c r="P4308" s="0" t="s">
        <v>30</v>
      </c>
      <c r="Q4308" s="0">
        <v>4880</v>
      </c>
      <c r="R4308" s="7">
        <v>0</v>
      </c>
      <c r="S4308" s="7">
        <v>3300</v>
      </c>
      <c r="T4308" s="7">
        <v>1580</v>
      </c>
      <c r="U4308" s="7" t="s">
        <v>51</v>
      </c>
      <c r="V4308" s="7" t="s">
        <v>33</v>
      </c>
      <c r="W4308" s="0" t="s">
        <v>5316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5329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1942</v>
      </c>
      <c r="M4309" s="0">
        <v>0</v>
      </c>
      <c r="N4309" s="0">
        <v>0</v>
      </c>
      <c r="O4309" s="0">
        <v>0</v>
      </c>
      <c r="P4309" s="0" t="s">
        <v>30</v>
      </c>
      <c r="Q4309" s="0">
        <v>4880</v>
      </c>
      <c r="R4309" s="7">
        <v>0</v>
      </c>
      <c r="S4309" s="7">
        <v>3300</v>
      </c>
      <c r="T4309" s="7">
        <v>1580</v>
      </c>
      <c r="U4309" s="7" t="s">
        <v>207</v>
      </c>
      <c r="V4309" s="7" t="s">
        <v>33</v>
      </c>
      <c r="W4309" s="0" t="s">
        <v>5328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5330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1944</v>
      </c>
      <c r="M4310" s="0">
        <v>0</v>
      </c>
      <c r="N4310" s="0">
        <v>0</v>
      </c>
      <c r="O4310" s="0">
        <v>0</v>
      </c>
      <c r="P4310" s="0" t="s">
        <v>30</v>
      </c>
      <c r="Q4310" s="0">
        <v>4880</v>
      </c>
      <c r="R4310" s="7">
        <v>0</v>
      </c>
      <c r="S4310" s="7">
        <v>3300</v>
      </c>
      <c r="T4310" s="7">
        <v>1580</v>
      </c>
      <c r="U4310" s="7" t="s">
        <v>1945</v>
      </c>
      <c r="V4310" s="7" t="s">
        <v>33</v>
      </c>
      <c r="W4310" s="0" t="s">
        <v>5329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5331</v>
      </c>
      <c r="B4311" s="6" t="s">
        <v>49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584</v>
      </c>
      <c r="M4311" s="0">
        <v>0</v>
      </c>
      <c r="N4311" s="0">
        <v>0</v>
      </c>
      <c r="O4311" s="0">
        <v>0</v>
      </c>
      <c r="P4311" s="0" t="s">
        <v>30</v>
      </c>
      <c r="Q4311" s="0">
        <v>4880</v>
      </c>
      <c r="R4311" s="7">
        <v>0</v>
      </c>
      <c r="S4311" s="7">
        <v>3300</v>
      </c>
      <c r="T4311" s="7">
        <v>1580</v>
      </c>
      <c r="U4311" s="7" t="s">
        <v>1947</v>
      </c>
      <c r="V4311" s="7" t="s">
        <v>33</v>
      </c>
      <c r="W4311" s="0" t="s">
        <v>5330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5331</v>
      </c>
      <c r="B4312" s="6" t="s">
        <v>30</v>
      </c>
      <c r="C4312" s="6" t="s">
        <v>30</v>
      </c>
      <c r="D4312" s="6">
        <v>2024</v>
      </c>
      <c r="E4312" s="6">
        <v>4</v>
      </c>
      <c r="F4312" s="6" t="s">
        <v>33</v>
      </c>
      <c r="G4312" s="6" t="s">
        <v>4989</v>
      </c>
      <c r="H4312" s="6">
        <v>9</v>
      </c>
      <c r="I4312" s="6">
        <v>0</v>
      </c>
      <c r="J4312" s="10">
        <v>45383</v>
      </c>
      <c r="K4312" s="10" t="s">
        <v>4990</v>
      </c>
      <c r="L4312" s="0" t="s">
        <v>5036</v>
      </c>
      <c r="M4312" s="0">
        <v>0</v>
      </c>
      <c r="N4312" s="0">
        <v>2</v>
      </c>
      <c r="O4312" s="0">
        <v>0</v>
      </c>
      <c r="P4312" s="0" t="s">
        <v>121</v>
      </c>
      <c r="Q4312" s="0">
        <v>0</v>
      </c>
      <c r="R4312" s="7">
        <v>0</v>
      </c>
      <c r="S4312" s="7">
        <v>3300</v>
      </c>
      <c r="T4312" s="7">
        <v>0</v>
      </c>
      <c r="U4312" s="7" t="s">
        <v>1947</v>
      </c>
      <c r="V4312" s="7" t="s">
        <v>33</v>
      </c>
      <c r="W4312" s="0" t="s">
        <v>5330</v>
      </c>
      <c r="X4312" s="0">
        <v>1</v>
      </c>
      <c r="Y4312" s="0" t="s">
        <v>121</v>
      </c>
      <c r="Z4312" s="7" t="s">
        <v>35</v>
      </c>
      <c r="AA4312" s="7" t="s">
        <v>73</v>
      </c>
      <c r="AB4312" s="0" t="s">
        <v>30</v>
      </c>
    </row>
    <row r="4313">
      <c r="A4313" s="6" t="s">
        <v>5332</v>
      </c>
      <c r="B4313" s="6" t="s">
        <v>29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1970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0</v>
      </c>
      <c r="T4313" s="7">
        <v>0</v>
      </c>
      <c r="U4313" s="7" t="s">
        <v>207</v>
      </c>
      <c r="V4313" s="7" t="s">
        <v>33</v>
      </c>
      <c r="W4313" s="0" t="s">
        <v>5328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5333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1972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1945</v>
      </c>
      <c r="V4314" s="7" t="s">
        <v>33</v>
      </c>
      <c r="W4314" s="0" t="s">
        <v>5332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5334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732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1947</v>
      </c>
      <c r="V4315" s="7" t="s">
        <v>33</v>
      </c>
      <c r="W4315" s="0" t="s">
        <v>5333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5335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3026</v>
      </c>
      <c r="M4316" s="0">
        <v>0</v>
      </c>
      <c r="N4316" s="0">
        <v>0</v>
      </c>
      <c r="O4316" s="0">
        <v>0</v>
      </c>
      <c r="P4316" s="0" t="s">
        <v>30</v>
      </c>
      <c r="Q4316" s="0">
        <v>2804</v>
      </c>
      <c r="R4316" s="7">
        <v>0</v>
      </c>
      <c r="S4316" s="7">
        <v>2804</v>
      </c>
      <c r="T4316" s="7">
        <v>0</v>
      </c>
      <c r="U4316" s="7" t="s">
        <v>51</v>
      </c>
      <c r="V4316" s="7" t="s">
        <v>33</v>
      </c>
      <c r="W4316" s="0" t="s">
        <v>5316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5336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1942</v>
      </c>
      <c r="M4317" s="0">
        <v>0</v>
      </c>
      <c r="N4317" s="0">
        <v>0</v>
      </c>
      <c r="O4317" s="0">
        <v>0</v>
      </c>
      <c r="P4317" s="0" t="s">
        <v>30</v>
      </c>
      <c r="Q4317" s="0">
        <v>2804</v>
      </c>
      <c r="R4317" s="7">
        <v>0</v>
      </c>
      <c r="S4317" s="7">
        <v>2804</v>
      </c>
      <c r="T4317" s="7">
        <v>0</v>
      </c>
      <c r="U4317" s="7" t="s">
        <v>207</v>
      </c>
      <c r="V4317" s="7" t="s">
        <v>33</v>
      </c>
      <c r="W4317" s="0" t="s">
        <v>5335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5337</v>
      </c>
      <c r="B4318" s="6" t="s">
        <v>29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1944</v>
      </c>
      <c r="M4318" s="0">
        <v>0</v>
      </c>
      <c r="N4318" s="0">
        <v>0</v>
      </c>
      <c r="O4318" s="0">
        <v>0</v>
      </c>
      <c r="P4318" s="0" t="s">
        <v>30</v>
      </c>
      <c r="Q4318" s="0">
        <v>2804</v>
      </c>
      <c r="R4318" s="7">
        <v>0</v>
      </c>
      <c r="S4318" s="7">
        <v>2804</v>
      </c>
      <c r="T4318" s="7">
        <v>0</v>
      </c>
      <c r="U4318" s="7" t="s">
        <v>1945</v>
      </c>
      <c r="V4318" s="7" t="s">
        <v>33</v>
      </c>
      <c r="W4318" s="0" t="s">
        <v>5336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5338</v>
      </c>
      <c r="B4319" s="6" t="s">
        <v>49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584</v>
      </c>
      <c r="M4319" s="0">
        <v>0</v>
      </c>
      <c r="N4319" s="0">
        <v>0</v>
      </c>
      <c r="O4319" s="0">
        <v>0</v>
      </c>
      <c r="P4319" s="0" t="s">
        <v>30</v>
      </c>
      <c r="Q4319" s="0">
        <v>2804</v>
      </c>
      <c r="R4319" s="7">
        <v>0</v>
      </c>
      <c r="S4319" s="7">
        <v>2804</v>
      </c>
      <c r="T4319" s="7">
        <v>0</v>
      </c>
      <c r="U4319" s="7" t="s">
        <v>1947</v>
      </c>
      <c r="V4319" s="7" t="s">
        <v>33</v>
      </c>
      <c r="W4319" s="0" t="s">
        <v>5337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5338</v>
      </c>
      <c r="B4320" s="6" t="s">
        <v>30</v>
      </c>
      <c r="C4320" s="6" t="s">
        <v>30</v>
      </c>
      <c r="D4320" s="6">
        <v>2024</v>
      </c>
      <c r="E4320" s="6">
        <v>4</v>
      </c>
      <c r="F4320" s="6" t="s">
        <v>33</v>
      </c>
      <c r="G4320" s="6" t="s">
        <v>4989</v>
      </c>
      <c r="H4320" s="6">
        <v>9</v>
      </c>
      <c r="I4320" s="6">
        <v>0</v>
      </c>
      <c r="J4320" s="10">
        <v>45383</v>
      </c>
      <c r="K4320" s="10" t="s">
        <v>4990</v>
      </c>
      <c r="L4320" s="0" t="s">
        <v>5036</v>
      </c>
      <c r="M4320" s="0">
        <v>0</v>
      </c>
      <c r="N4320" s="0">
        <v>2</v>
      </c>
      <c r="O4320" s="0">
        <v>0</v>
      </c>
      <c r="P4320" s="0" t="s">
        <v>121</v>
      </c>
      <c r="Q4320" s="0">
        <v>0</v>
      </c>
      <c r="R4320" s="7">
        <v>0</v>
      </c>
      <c r="S4320" s="7">
        <v>2804</v>
      </c>
      <c r="T4320" s="7">
        <v>0</v>
      </c>
      <c r="U4320" s="7" t="s">
        <v>1947</v>
      </c>
      <c r="V4320" s="7" t="s">
        <v>33</v>
      </c>
      <c r="W4320" s="0" t="s">
        <v>5337</v>
      </c>
      <c r="X4320" s="0">
        <v>1</v>
      </c>
      <c r="Y4320" s="0" t="s">
        <v>121</v>
      </c>
      <c r="Z4320" s="7" t="s">
        <v>35</v>
      </c>
      <c r="AA4320" s="7" t="s">
        <v>73</v>
      </c>
      <c r="AB4320" s="0" t="s">
        <v>30</v>
      </c>
    </row>
    <row r="4321">
      <c r="A4321" s="6" t="s">
        <v>5339</v>
      </c>
      <c r="B4321" s="6" t="s">
        <v>29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3031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8700</v>
      </c>
      <c r="S4321" s="7">
        <v>2900</v>
      </c>
      <c r="T4321" s="7">
        <v>5800</v>
      </c>
      <c r="U4321" s="7" t="s">
        <v>51</v>
      </c>
      <c r="V4321" s="7" t="s">
        <v>33</v>
      </c>
      <c r="W4321" s="0" t="s">
        <v>5316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5340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1942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8700</v>
      </c>
      <c r="S4322" s="7">
        <v>2900</v>
      </c>
      <c r="T4322" s="7">
        <v>5800</v>
      </c>
      <c r="U4322" s="7" t="s">
        <v>207</v>
      </c>
      <c r="V4322" s="7" t="s">
        <v>33</v>
      </c>
      <c r="W4322" s="0" t="s">
        <v>5339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5341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1944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8700</v>
      </c>
      <c r="S4323" s="7">
        <v>2900</v>
      </c>
      <c r="T4323" s="7">
        <v>5800</v>
      </c>
      <c r="U4323" s="7" t="s">
        <v>1945</v>
      </c>
      <c r="V4323" s="7" t="s">
        <v>33</v>
      </c>
      <c r="W4323" s="0" t="s">
        <v>5340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5342</v>
      </c>
      <c r="B4324" s="6" t="s">
        <v>49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584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8700</v>
      </c>
      <c r="S4324" s="7">
        <v>2900</v>
      </c>
      <c r="T4324" s="7">
        <v>5800</v>
      </c>
      <c r="U4324" s="7" t="s">
        <v>1947</v>
      </c>
      <c r="V4324" s="7" t="s">
        <v>33</v>
      </c>
      <c r="W4324" s="0" t="s">
        <v>5341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5342</v>
      </c>
      <c r="B4325" s="6" t="s">
        <v>30</v>
      </c>
      <c r="C4325" s="6" t="s">
        <v>30</v>
      </c>
      <c r="D4325" s="6">
        <v>2024</v>
      </c>
      <c r="E4325" s="6">
        <v>4</v>
      </c>
      <c r="F4325" s="6" t="s">
        <v>33</v>
      </c>
      <c r="G4325" s="6" t="s">
        <v>4635</v>
      </c>
      <c r="H4325" s="6">
        <v>56</v>
      </c>
      <c r="I4325" s="6">
        <v>0</v>
      </c>
      <c r="J4325" s="10">
        <v>45383</v>
      </c>
      <c r="K4325" s="10" t="s">
        <v>5343</v>
      </c>
      <c r="L4325" s="0" t="s">
        <v>5344</v>
      </c>
      <c r="M4325" s="0">
        <v>4216</v>
      </c>
      <c r="N4325" s="0">
        <v>2</v>
      </c>
      <c r="O4325" s="0">
        <v>0</v>
      </c>
      <c r="P4325" s="0" t="s">
        <v>121</v>
      </c>
      <c r="Q4325" s="0">
        <v>0</v>
      </c>
      <c r="R4325" s="7">
        <v>0</v>
      </c>
      <c r="S4325" s="7">
        <v>2900</v>
      </c>
      <c r="T4325" s="7">
        <v>0</v>
      </c>
      <c r="U4325" s="7" t="s">
        <v>1947</v>
      </c>
      <c r="V4325" s="7" t="s">
        <v>33</v>
      </c>
      <c r="W4325" s="0" t="s">
        <v>5341</v>
      </c>
      <c r="X4325" s="0">
        <v>1</v>
      </c>
      <c r="Y4325" s="0" t="s">
        <v>121</v>
      </c>
      <c r="Z4325" s="7" t="s">
        <v>35</v>
      </c>
      <c r="AA4325" s="7" t="s">
        <v>73</v>
      </c>
      <c r="AB4325" s="0" t="s">
        <v>30</v>
      </c>
    </row>
    <row r="4326">
      <c r="A4326" s="6" t="s">
        <v>5342</v>
      </c>
      <c r="B4326" s="6" t="s">
        <v>30</v>
      </c>
      <c r="C4326" s="6" t="s">
        <v>30</v>
      </c>
      <c r="D4326" s="6">
        <v>2024</v>
      </c>
      <c r="E4326" s="6">
        <v>4</v>
      </c>
      <c r="F4326" s="6" t="s">
        <v>33</v>
      </c>
      <c r="G4326" s="6" t="s">
        <v>4989</v>
      </c>
      <c r="H4326" s="6">
        <v>8</v>
      </c>
      <c r="I4326" s="6">
        <v>0</v>
      </c>
      <c r="J4326" s="10">
        <v>45383</v>
      </c>
      <c r="K4326" s="10" t="s">
        <v>5276</v>
      </c>
      <c r="L4326" s="0" t="s">
        <v>5277</v>
      </c>
      <c r="M4326" s="0">
        <v>0</v>
      </c>
      <c r="N4326" s="0">
        <v>2</v>
      </c>
      <c r="O4326" s="0">
        <v>0</v>
      </c>
      <c r="P4326" s="0" t="s">
        <v>121</v>
      </c>
      <c r="Q4326" s="0">
        <v>0</v>
      </c>
      <c r="R4326" s="7">
        <v>8700</v>
      </c>
      <c r="S4326" s="7">
        <v>0</v>
      </c>
      <c r="T4326" s="7">
        <v>0</v>
      </c>
      <c r="U4326" s="7" t="s">
        <v>1947</v>
      </c>
      <c r="V4326" s="7" t="s">
        <v>33</v>
      </c>
      <c r="W4326" s="0" t="s">
        <v>5341</v>
      </c>
      <c r="X4326" s="0">
        <v>1</v>
      </c>
      <c r="Y4326" s="0" t="s">
        <v>121</v>
      </c>
      <c r="Z4326" s="7" t="s">
        <v>35</v>
      </c>
      <c r="AA4326" s="7" t="s">
        <v>73</v>
      </c>
      <c r="AB4326" s="0" t="s">
        <v>30</v>
      </c>
    </row>
    <row r="4327">
      <c r="A4327" s="6" t="s">
        <v>5345</v>
      </c>
      <c r="B4327" s="6" t="s">
        <v>29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3037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51</v>
      </c>
      <c r="V4327" s="7" t="s">
        <v>33</v>
      </c>
      <c r="W4327" s="0" t="s">
        <v>5316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5346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1942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207</v>
      </c>
      <c r="V4328" s="7" t="s">
        <v>33</v>
      </c>
      <c r="W4328" s="0" t="s">
        <v>5345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5347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1944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1945</v>
      </c>
      <c r="V4329" s="7" t="s">
        <v>33</v>
      </c>
      <c r="W4329" s="0" t="s">
        <v>5346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5348</v>
      </c>
      <c r="B4330" s="6" t="s">
        <v>49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584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1947</v>
      </c>
      <c r="V4330" s="7" t="s">
        <v>33</v>
      </c>
      <c r="W4330" s="0" t="s">
        <v>5347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5349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1954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1945</v>
      </c>
      <c r="V4331" s="7" t="s">
        <v>33</v>
      </c>
      <c r="W4331" s="0" t="s">
        <v>5346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5350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1954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1947</v>
      </c>
      <c r="V4332" s="7" t="s">
        <v>33</v>
      </c>
      <c r="W4332" s="0" t="s">
        <v>5349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5351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1957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207</v>
      </c>
      <c r="V4333" s="7" t="s">
        <v>33</v>
      </c>
      <c r="W4333" s="0" t="s">
        <v>5345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5352</v>
      </c>
      <c r="B4334" s="6" t="s">
        <v>29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1967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1945</v>
      </c>
      <c r="V4334" s="7" t="s">
        <v>33</v>
      </c>
      <c r="W4334" s="0" t="s">
        <v>5351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5353</v>
      </c>
      <c r="B4335" s="6" t="s">
        <v>49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721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1947</v>
      </c>
      <c r="V4335" s="7" t="s">
        <v>33</v>
      </c>
      <c r="W4335" s="0" t="s">
        <v>5352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5354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1970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207</v>
      </c>
      <c r="V4336" s="7" t="s">
        <v>33</v>
      </c>
      <c r="W4336" s="0" t="s">
        <v>5345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5355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1972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1945</v>
      </c>
      <c r="V4337" s="7" t="s">
        <v>33</v>
      </c>
      <c r="W4337" s="0" t="s">
        <v>5354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5356</v>
      </c>
      <c r="B4338" s="6" t="s">
        <v>49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732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1947</v>
      </c>
      <c r="V4338" s="7" t="s">
        <v>33</v>
      </c>
      <c r="W4338" s="0" t="s">
        <v>5355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5357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1978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1945</v>
      </c>
      <c r="V4339" s="7" t="s">
        <v>33</v>
      </c>
      <c r="W4339" s="0" t="s">
        <v>5354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5358</v>
      </c>
      <c r="B4340" s="6" t="s">
        <v>49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482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1947</v>
      </c>
      <c r="V4340" s="7" t="s">
        <v>33</v>
      </c>
      <c r="W4340" s="0" t="s">
        <v>5357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5359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3052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51</v>
      </c>
      <c r="V4341" s="7" t="s">
        <v>33</v>
      </c>
      <c r="W4341" s="0" t="s">
        <v>5316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5360</v>
      </c>
      <c r="B4342" s="6" t="s">
        <v>29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1942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207</v>
      </c>
      <c r="V4342" s="7" t="s">
        <v>33</v>
      </c>
      <c r="W4342" s="0" t="s">
        <v>5359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5361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1944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1945</v>
      </c>
      <c r="V4343" s="7" t="s">
        <v>33</v>
      </c>
      <c r="W4343" s="0" t="s">
        <v>5360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5362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584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1947</v>
      </c>
      <c r="V4344" s="7" t="s">
        <v>33</v>
      </c>
      <c r="W4344" s="0" t="s">
        <v>5361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5363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3057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51</v>
      </c>
      <c r="V4345" s="7" t="s">
        <v>33</v>
      </c>
      <c r="W4345" s="0" t="s">
        <v>5316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5364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1942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207</v>
      </c>
      <c r="V4346" s="7" t="s">
        <v>33</v>
      </c>
      <c r="W4346" s="0" t="s">
        <v>5363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5365</v>
      </c>
      <c r="B4347" s="6" t="s">
        <v>29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1944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1945</v>
      </c>
      <c r="V4347" s="7" t="s">
        <v>33</v>
      </c>
      <c r="W4347" s="0" t="s">
        <v>5364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5366</v>
      </c>
      <c r="B4348" s="6" t="s">
        <v>49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584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1947</v>
      </c>
      <c r="V4348" s="7" t="s">
        <v>33</v>
      </c>
      <c r="W4348" s="0" t="s">
        <v>5365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5367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1957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207</v>
      </c>
      <c r="V4349" s="7" t="s">
        <v>33</v>
      </c>
      <c r="W4349" s="0" t="s">
        <v>5363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5368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1959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1945</v>
      </c>
      <c r="V4350" s="7" t="s">
        <v>33</v>
      </c>
      <c r="W4350" s="0" t="s">
        <v>5367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5369</v>
      </c>
      <c r="B4351" s="6" t="s">
        <v>49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1961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1947</v>
      </c>
      <c r="V4351" s="7" t="s">
        <v>33</v>
      </c>
      <c r="W4351" s="0" t="s">
        <v>5368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5370</v>
      </c>
      <c r="B4352" s="6" t="s">
        <v>29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3068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51</v>
      </c>
      <c r="V4352" s="7" t="s">
        <v>33</v>
      </c>
      <c r="W4352" s="0" t="s">
        <v>5316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5371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1942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207</v>
      </c>
      <c r="V4353" s="7" t="s">
        <v>33</v>
      </c>
      <c r="W4353" s="0" t="s">
        <v>5370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5372</v>
      </c>
      <c r="B4354" s="6" t="s">
        <v>29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1944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1945</v>
      </c>
      <c r="V4354" s="7" t="s">
        <v>33</v>
      </c>
      <c r="W4354" s="0" t="s">
        <v>5371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5373</v>
      </c>
      <c r="B4355" s="6" t="s">
        <v>49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584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1947</v>
      </c>
      <c r="V4355" s="7" t="s">
        <v>33</v>
      </c>
      <c r="W4355" s="0" t="s">
        <v>5372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5374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3076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51</v>
      </c>
      <c r="V4356" s="7" t="s">
        <v>33</v>
      </c>
      <c r="W4356" s="0" t="s">
        <v>5316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5375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1942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207</v>
      </c>
      <c r="V4357" s="7" t="s">
        <v>33</v>
      </c>
      <c r="W4357" s="0" t="s">
        <v>5374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5376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1944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1945</v>
      </c>
      <c r="V4358" s="7" t="s">
        <v>33</v>
      </c>
      <c r="W4358" s="0" t="s">
        <v>5375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5377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584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1947</v>
      </c>
      <c r="V4359" s="7" t="s">
        <v>33</v>
      </c>
      <c r="W4359" s="0" t="s">
        <v>5376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5378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3081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51</v>
      </c>
      <c r="V4360" s="7" t="s">
        <v>33</v>
      </c>
      <c r="W4360" s="0" t="s">
        <v>5316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5379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1942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207</v>
      </c>
      <c r="V4361" s="7" t="s">
        <v>33</v>
      </c>
      <c r="W4361" s="0" t="s">
        <v>5378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5380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1944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1945</v>
      </c>
      <c r="V4362" s="7" t="s">
        <v>33</v>
      </c>
      <c r="W4362" s="0" t="s">
        <v>5379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5381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584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1947</v>
      </c>
      <c r="V4363" s="7" t="s">
        <v>33</v>
      </c>
      <c r="W4363" s="0" t="s">
        <v>5380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5382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1957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207</v>
      </c>
      <c r="V4364" s="7" t="s">
        <v>33</v>
      </c>
      <c r="W4364" s="0" t="s">
        <v>5378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5383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1967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1945</v>
      </c>
      <c r="V4365" s="7" t="s">
        <v>33</v>
      </c>
      <c r="W4365" s="0" t="s">
        <v>5382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5384</v>
      </c>
      <c r="B4366" s="6" t="s">
        <v>49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721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1947</v>
      </c>
      <c r="V4366" s="7" t="s">
        <v>33</v>
      </c>
      <c r="W4366" s="0" t="s">
        <v>5383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5385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1970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207</v>
      </c>
      <c r="V4367" s="7" t="s">
        <v>33</v>
      </c>
      <c r="W4367" s="0" t="s">
        <v>5378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5386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1978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1945</v>
      </c>
      <c r="V4368" s="7" t="s">
        <v>33</v>
      </c>
      <c r="W4368" s="0" t="s">
        <v>5385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5387</v>
      </c>
      <c r="B4369" s="6" t="s">
        <v>49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482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0</v>
      </c>
      <c r="T4369" s="7">
        <v>0</v>
      </c>
      <c r="U4369" s="7" t="s">
        <v>1947</v>
      </c>
      <c r="V4369" s="7" t="s">
        <v>33</v>
      </c>
      <c r="W4369" s="0" t="s">
        <v>5386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5388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3092</v>
      </c>
      <c r="M4370" s="0">
        <v>0</v>
      </c>
      <c r="N4370" s="0">
        <v>0</v>
      </c>
      <c r="O4370" s="0">
        <v>0</v>
      </c>
      <c r="P4370" s="0" t="s">
        <v>30</v>
      </c>
      <c r="Q4370" s="0">
        <v>0</v>
      </c>
      <c r="R4370" s="7">
        <v>0</v>
      </c>
      <c r="S4370" s="7">
        <v>0</v>
      </c>
      <c r="T4370" s="7">
        <v>0</v>
      </c>
      <c r="U4370" s="7" t="s">
        <v>51</v>
      </c>
      <c r="V4370" s="7" t="s">
        <v>33</v>
      </c>
      <c r="W4370" s="0" t="s">
        <v>5316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5389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1942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0</v>
      </c>
      <c r="T4371" s="7">
        <v>0</v>
      </c>
      <c r="U4371" s="7" t="s">
        <v>207</v>
      </c>
      <c r="V4371" s="7" t="s">
        <v>33</v>
      </c>
      <c r="W4371" s="0" t="s">
        <v>5388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5390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1944</v>
      </c>
      <c r="M4372" s="0">
        <v>0</v>
      </c>
      <c r="N4372" s="0">
        <v>0</v>
      </c>
      <c r="O4372" s="0">
        <v>0</v>
      </c>
      <c r="P4372" s="0" t="s">
        <v>30</v>
      </c>
      <c r="Q4372" s="0">
        <v>0</v>
      </c>
      <c r="R4372" s="7">
        <v>0</v>
      </c>
      <c r="S4372" s="7">
        <v>0</v>
      </c>
      <c r="T4372" s="7">
        <v>0</v>
      </c>
      <c r="U4372" s="7" t="s">
        <v>1945</v>
      </c>
      <c r="V4372" s="7" t="s">
        <v>33</v>
      </c>
      <c r="W4372" s="0" t="s">
        <v>5389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5391</v>
      </c>
      <c r="B4373" s="6" t="s">
        <v>49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584</v>
      </c>
      <c r="M4373" s="0">
        <v>0</v>
      </c>
      <c r="N4373" s="0">
        <v>0</v>
      </c>
      <c r="O4373" s="0">
        <v>0</v>
      </c>
      <c r="P4373" s="0" t="s">
        <v>30</v>
      </c>
      <c r="Q4373" s="0">
        <v>0</v>
      </c>
      <c r="R4373" s="7">
        <v>0</v>
      </c>
      <c r="S4373" s="7">
        <v>0</v>
      </c>
      <c r="T4373" s="7">
        <v>0</v>
      </c>
      <c r="U4373" s="7" t="s">
        <v>1947</v>
      </c>
      <c r="V4373" s="7" t="s">
        <v>33</v>
      </c>
      <c r="W4373" s="0" t="s">
        <v>5390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5392</v>
      </c>
      <c r="B4374" s="6" t="s">
        <v>29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1957</v>
      </c>
      <c r="M4374" s="0">
        <v>0</v>
      </c>
      <c r="N4374" s="0">
        <v>0</v>
      </c>
      <c r="O4374" s="0">
        <v>0</v>
      </c>
      <c r="P4374" s="0" t="s">
        <v>30</v>
      </c>
      <c r="Q4374" s="0">
        <v>0</v>
      </c>
      <c r="R4374" s="7">
        <v>0</v>
      </c>
      <c r="S4374" s="7">
        <v>0</v>
      </c>
      <c r="T4374" s="7">
        <v>0</v>
      </c>
      <c r="U4374" s="7" t="s">
        <v>207</v>
      </c>
      <c r="V4374" s="7" t="s">
        <v>33</v>
      </c>
      <c r="W4374" s="0" t="s">
        <v>5388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5393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1959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0</v>
      </c>
      <c r="T4375" s="7">
        <v>0</v>
      </c>
      <c r="U4375" s="7" t="s">
        <v>1945</v>
      </c>
      <c r="V4375" s="7" t="s">
        <v>33</v>
      </c>
      <c r="W4375" s="0" t="s">
        <v>5392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5394</v>
      </c>
      <c r="B4376" s="6" t="s">
        <v>49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1961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0</v>
      </c>
      <c r="T4376" s="7">
        <v>0</v>
      </c>
      <c r="U4376" s="7" t="s">
        <v>1947</v>
      </c>
      <c r="V4376" s="7" t="s">
        <v>33</v>
      </c>
      <c r="W4376" s="0" t="s">
        <v>5393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5395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1967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1945</v>
      </c>
      <c r="V4377" s="7" t="s">
        <v>33</v>
      </c>
      <c r="W4377" s="0" t="s">
        <v>5392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5396</v>
      </c>
      <c r="B4378" s="6" t="s">
        <v>49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721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1947</v>
      </c>
      <c r="V4378" s="7" t="s">
        <v>33</v>
      </c>
      <c r="W4378" s="0" t="s">
        <v>5395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5397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1970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207</v>
      </c>
      <c r="V4379" s="7" t="s">
        <v>33</v>
      </c>
      <c r="W4379" s="0" t="s">
        <v>5388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5398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1978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1945</v>
      </c>
      <c r="V4380" s="7" t="s">
        <v>33</v>
      </c>
      <c r="W4380" s="0" t="s">
        <v>5397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5399</v>
      </c>
      <c r="B4381" s="6" t="s">
        <v>49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482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1947</v>
      </c>
      <c r="V4381" s="7" t="s">
        <v>33</v>
      </c>
      <c r="W4381" s="0" t="s">
        <v>5398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5400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3105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51</v>
      </c>
      <c r="V4382" s="7" t="s">
        <v>33</v>
      </c>
      <c r="W4382" s="0" t="s">
        <v>5316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5401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1942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207</v>
      </c>
      <c r="V4383" s="7" t="s">
        <v>33</v>
      </c>
      <c r="W4383" s="0" t="s">
        <v>5400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5402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1944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0</v>
      </c>
      <c r="T4384" s="7">
        <v>0</v>
      </c>
      <c r="U4384" s="7" t="s">
        <v>1945</v>
      </c>
      <c r="V4384" s="7" t="s">
        <v>33</v>
      </c>
      <c r="W4384" s="0" t="s">
        <v>5401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5403</v>
      </c>
      <c r="B4385" s="6" t="s">
        <v>49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584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0</v>
      </c>
      <c r="S4385" s="7">
        <v>0</v>
      </c>
      <c r="T4385" s="7">
        <v>0</v>
      </c>
      <c r="U4385" s="7" t="s">
        <v>1947</v>
      </c>
      <c r="V4385" s="7" t="s">
        <v>33</v>
      </c>
      <c r="W4385" s="0" t="s">
        <v>5402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5404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3113</v>
      </c>
      <c r="M4386" s="0">
        <v>0</v>
      </c>
      <c r="N4386" s="0">
        <v>0</v>
      </c>
      <c r="O4386" s="0">
        <v>0</v>
      </c>
      <c r="P4386" s="0" t="s">
        <v>30</v>
      </c>
      <c r="Q4386" s="0">
        <v>6911.84</v>
      </c>
      <c r="R4386" s="7">
        <v>0</v>
      </c>
      <c r="S4386" s="7">
        <v>6013.92</v>
      </c>
      <c r="T4386" s="7">
        <v>897.92</v>
      </c>
      <c r="U4386" s="7" t="s">
        <v>51</v>
      </c>
      <c r="V4386" s="7" t="s">
        <v>33</v>
      </c>
      <c r="W4386" s="0" t="s">
        <v>5316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5405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1942</v>
      </c>
      <c r="M4387" s="0">
        <v>0</v>
      </c>
      <c r="N4387" s="0">
        <v>0</v>
      </c>
      <c r="O4387" s="0">
        <v>0</v>
      </c>
      <c r="P4387" s="0" t="s">
        <v>30</v>
      </c>
      <c r="Q4387" s="0">
        <v>6911.84</v>
      </c>
      <c r="R4387" s="7">
        <v>0</v>
      </c>
      <c r="S4387" s="7">
        <v>6013.92</v>
      </c>
      <c r="T4387" s="7">
        <v>897.92</v>
      </c>
      <c r="U4387" s="7" t="s">
        <v>207</v>
      </c>
      <c r="V4387" s="7" t="s">
        <v>33</v>
      </c>
      <c r="W4387" s="0" t="s">
        <v>5404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5406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1944</v>
      </c>
      <c r="M4388" s="0">
        <v>0</v>
      </c>
      <c r="N4388" s="0">
        <v>0</v>
      </c>
      <c r="O4388" s="0">
        <v>0</v>
      </c>
      <c r="P4388" s="0" t="s">
        <v>30</v>
      </c>
      <c r="Q4388" s="0">
        <v>6911.84</v>
      </c>
      <c r="R4388" s="7">
        <v>0</v>
      </c>
      <c r="S4388" s="7">
        <v>6013.92</v>
      </c>
      <c r="T4388" s="7">
        <v>897.92</v>
      </c>
      <c r="U4388" s="7" t="s">
        <v>1945</v>
      </c>
      <c r="V4388" s="7" t="s">
        <v>33</v>
      </c>
      <c r="W4388" s="0" t="s">
        <v>5405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5407</v>
      </c>
      <c r="B4389" s="6" t="s">
        <v>49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584</v>
      </c>
      <c r="M4389" s="0">
        <v>0</v>
      </c>
      <c r="N4389" s="0">
        <v>0</v>
      </c>
      <c r="O4389" s="0">
        <v>0</v>
      </c>
      <c r="P4389" s="0" t="s">
        <v>30</v>
      </c>
      <c r="Q4389" s="0">
        <v>6911.84</v>
      </c>
      <c r="R4389" s="7">
        <v>0</v>
      </c>
      <c r="S4389" s="7">
        <v>6013.92</v>
      </c>
      <c r="T4389" s="7">
        <v>897.92</v>
      </c>
      <c r="U4389" s="7" t="s">
        <v>1947</v>
      </c>
      <c r="V4389" s="7" t="s">
        <v>33</v>
      </c>
      <c r="W4389" s="0" t="s">
        <v>5406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5407</v>
      </c>
      <c r="B4390" s="6" t="s">
        <v>30</v>
      </c>
      <c r="C4390" s="6" t="s">
        <v>30</v>
      </c>
      <c r="D4390" s="6">
        <v>2024</v>
      </c>
      <c r="E4390" s="6">
        <v>4</v>
      </c>
      <c r="F4390" s="6" t="s">
        <v>33</v>
      </c>
      <c r="G4390" s="6" t="s">
        <v>4635</v>
      </c>
      <c r="H4390" s="6">
        <v>20</v>
      </c>
      <c r="I4390" s="6">
        <v>0</v>
      </c>
      <c r="J4390" s="10">
        <v>45412</v>
      </c>
      <c r="K4390" s="10" t="s">
        <v>76</v>
      </c>
      <c r="L4390" s="0" t="s">
        <v>5408</v>
      </c>
      <c r="M4390" s="0">
        <v>4115</v>
      </c>
      <c r="N4390" s="0">
        <v>2</v>
      </c>
      <c r="O4390" s="0">
        <v>0</v>
      </c>
      <c r="P4390" s="0" t="s">
        <v>121</v>
      </c>
      <c r="Q4390" s="0">
        <v>0</v>
      </c>
      <c r="R4390" s="7">
        <v>0</v>
      </c>
      <c r="S4390" s="7">
        <v>13.92</v>
      </c>
      <c r="T4390" s="7">
        <v>0</v>
      </c>
      <c r="U4390" s="7" t="s">
        <v>1947</v>
      </c>
      <c r="V4390" s="7" t="s">
        <v>33</v>
      </c>
      <c r="W4390" s="0" t="s">
        <v>5406</v>
      </c>
      <c r="X4390" s="0">
        <v>1</v>
      </c>
      <c r="Y4390" s="0" t="s">
        <v>121</v>
      </c>
      <c r="Z4390" s="7" t="s">
        <v>35</v>
      </c>
      <c r="AA4390" s="7" t="s">
        <v>73</v>
      </c>
      <c r="AB4390" s="0" t="s">
        <v>30</v>
      </c>
    </row>
    <row r="4391">
      <c r="A4391" s="6" t="s">
        <v>5407</v>
      </c>
      <c r="B4391" s="6" t="s">
        <v>30</v>
      </c>
      <c r="C4391" s="6" t="s">
        <v>30</v>
      </c>
      <c r="D4391" s="6">
        <v>2024</v>
      </c>
      <c r="E4391" s="6">
        <v>4</v>
      </c>
      <c r="F4391" s="6" t="s">
        <v>33</v>
      </c>
      <c r="G4391" s="6" t="s">
        <v>4989</v>
      </c>
      <c r="H4391" s="6">
        <v>9</v>
      </c>
      <c r="I4391" s="6">
        <v>0</v>
      </c>
      <c r="J4391" s="10">
        <v>45383</v>
      </c>
      <c r="K4391" s="10" t="s">
        <v>4990</v>
      </c>
      <c r="L4391" s="0" t="s">
        <v>5036</v>
      </c>
      <c r="M4391" s="0">
        <v>0</v>
      </c>
      <c r="N4391" s="0">
        <v>2</v>
      </c>
      <c r="O4391" s="0">
        <v>0</v>
      </c>
      <c r="P4391" s="0" t="s">
        <v>121</v>
      </c>
      <c r="Q4391" s="0">
        <v>0</v>
      </c>
      <c r="R4391" s="7">
        <v>0</v>
      </c>
      <c r="S4391" s="7">
        <v>6000</v>
      </c>
      <c r="T4391" s="7">
        <v>0</v>
      </c>
      <c r="U4391" s="7" t="s">
        <v>1947</v>
      </c>
      <c r="V4391" s="7" t="s">
        <v>33</v>
      </c>
      <c r="W4391" s="0" t="s">
        <v>5406</v>
      </c>
      <c r="X4391" s="0">
        <v>1</v>
      </c>
      <c r="Y4391" s="0" t="s">
        <v>121</v>
      </c>
      <c r="Z4391" s="7" t="s">
        <v>35</v>
      </c>
      <c r="AA4391" s="7" t="s">
        <v>73</v>
      </c>
      <c r="AB4391" s="0" t="s">
        <v>30</v>
      </c>
    </row>
    <row r="4392">
      <c r="A4392" s="6" t="s">
        <v>5409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1957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207</v>
      </c>
      <c r="V4392" s="7" t="s">
        <v>33</v>
      </c>
      <c r="W4392" s="0" t="s">
        <v>5404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5410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1959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1945</v>
      </c>
      <c r="V4393" s="7" t="s">
        <v>33</v>
      </c>
      <c r="W4393" s="0" t="s">
        <v>5409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5411</v>
      </c>
      <c r="B4394" s="6" t="s">
        <v>49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1961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1947</v>
      </c>
      <c r="V4394" s="7" t="s">
        <v>33</v>
      </c>
      <c r="W4394" s="0" t="s">
        <v>5410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5412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3122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51</v>
      </c>
      <c r="V4395" s="7" t="s">
        <v>33</v>
      </c>
      <c r="W4395" s="0" t="s">
        <v>5316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5413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1970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207</v>
      </c>
      <c r="V4396" s="7" t="s">
        <v>33</v>
      </c>
      <c r="W4396" s="0" t="s">
        <v>5412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5414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1975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1945</v>
      </c>
      <c r="V4397" s="7" t="s">
        <v>33</v>
      </c>
      <c r="W4397" s="0" t="s">
        <v>5413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5415</v>
      </c>
      <c r="B4398" s="6" t="s">
        <v>49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1961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1947</v>
      </c>
      <c r="V4398" s="7" t="s">
        <v>33</v>
      </c>
      <c r="W4398" s="0" t="s">
        <v>5414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5416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1978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1945</v>
      </c>
      <c r="V4399" s="7" t="s">
        <v>33</v>
      </c>
      <c r="W4399" s="0" t="s">
        <v>5413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5417</v>
      </c>
      <c r="B4400" s="6" t="s">
        <v>49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482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1947</v>
      </c>
      <c r="V4400" s="7" t="s">
        <v>33</v>
      </c>
      <c r="W4400" s="0" t="s">
        <v>5416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5418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3129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51</v>
      </c>
      <c r="V4401" s="7" t="s">
        <v>33</v>
      </c>
      <c r="W4401" s="0" t="s">
        <v>5316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5419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1942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207</v>
      </c>
      <c r="V4402" s="7" t="s">
        <v>33</v>
      </c>
      <c r="W4402" s="0" t="s">
        <v>5418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5420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1944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1945</v>
      </c>
      <c r="V4403" s="7" t="s">
        <v>33</v>
      </c>
      <c r="W4403" s="0" t="s">
        <v>5419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5421</v>
      </c>
      <c r="B4404" s="6" t="s">
        <v>49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584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1947</v>
      </c>
      <c r="V4404" s="7" t="s">
        <v>33</v>
      </c>
      <c r="W4404" s="0" t="s">
        <v>5420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5422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1957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207</v>
      </c>
      <c r="V4405" s="7" t="s">
        <v>33</v>
      </c>
      <c r="W4405" s="0" t="s">
        <v>5418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5423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1959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1945</v>
      </c>
      <c r="V4406" s="7" t="s">
        <v>33</v>
      </c>
      <c r="W4406" s="0" t="s">
        <v>5422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5424</v>
      </c>
      <c r="B4407" s="6" t="s">
        <v>49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1961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1947</v>
      </c>
      <c r="V4407" s="7" t="s">
        <v>33</v>
      </c>
      <c r="W4407" s="0" t="s">
        <v>5423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5425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3140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51</v>
      </c>
      <c r="V4408" s="7" t="s">
        <v>33</v>
      </c>
      <c r="W4408" s="0" t="s">
        <v>5316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5426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1942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207</v>
      </c>
      <c r="V4409" s="7" t="s">
        <v>33</v>
      </c>
      <c r="W4409" s="0" t="s">
        <v>5425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5427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1944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1945</v>
      </c>
      <c r="V4410" s="7" t="s">
        <v>33</v>
      </c>
      <c r="W4410" s="0" t="s">
        <v>5426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5428</v>
      </c>
      <c r="B4411" s="6" t="s">
        <v>49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584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1947</v>
      </c>
      <c r="V4411" s="7" t="s">
        <v>33</v>
      </c>
      <c r="W4411" s="0" t="s">
        <v>5427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5429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1957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207</v>
      </c>
      <c r="V4412" s="7" t="s">
        <v>33</v>
      </c>
      <c r="W4412" s="0" t="s">
        <v>5425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5430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1959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1945</v>
      </c>
      <c r="V4413" s="7" t="s">
        <v>33</v>
      </c>
      <c r="W4413" s="0" t="s">
        <v>5429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5431</v>
      </c>
      <c r="B4414" s="6" t="s">
        <v>49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1961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1947</v>
      </c>
      <c r="V4414" s="7" t="s">
        <v>33</v>
      </c>
      <c r="W4414" s="0" t="s">
        <v>5430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5432</v>
      </c>
      <c r="B4415" s="6" t="s">
        <v>29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1970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207</v>
      </c>
      <c r="V4415" s="7" t="s">
        <v>33</v>
      </c>
      <c r="W4415" s="0" t="s">
        <v>5425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5433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1972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1945</v>
      </c>
      <c r="V4416" s="7" t="s">
        <v>33</v>
      </c>
      <c r="W4416" s="0" t="s">
        <v>5432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5434</v>
      </c>
      <c r="B4417" s="6" t="s">
        <v>49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732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1947</v>
      </c>
      <c r="V4417" s="7" t="s">
        <v>33</v>
      </c>
      <c r="W4417" s="0" t="s">
        <v>5433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5435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3151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51</v>
      </c>
      <c r="V4418" s="7" t="s">
        <v>33</v>
      </c>
      <c r="W4418" s="0" t="s">
        <v>5316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5436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1942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207</v>
      </c>
      <c r="V4419" s="7" t="s">
        <v>33</v>
      </c>
      <c r="W4419" s="0" t="s">
        <v>5435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5437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1944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1945</v>
      </c>
      <c r="V4420" s="7" t="s">
        <v>33</v>
      </c>
      <c r="W4420" s="0" t="s">
        <v>5436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5438</v>
      </c>
      <c r="B4421" s="6" t="s">
        <v>49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584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1947</v>
      </c>
      <c r="V4421" s="7" t="s">
        <v>33</v>
      </c>
      <c r="W4421" s="0" t="s">
        <v>5437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5439</v>
      </c>
      <c r="B4422" s="6" t="s">
        <v>29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1957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207</v>
      </c>
      <c r="V4422" s="7" t="s">
        <v>33</v>
      </c>
      <c r="W4422" s="0" t="s">
        <v>5435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5440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1959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1945</v>
      </c>
      <c r="V4423" s="7" t="s">
        <v>33</v>
      </c>
      <c r="W4423" s="0" t="s">
        <v>5439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5441</v>
      </c>
      <c r="B4424" s="6" t="s">
        <v>49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1961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1947</v>
      </c>
      <c r="V4424" s="7" t="s">
        <v>33</v>
      </c>
      <c r="W4424" s="0" t="s">
        <v>5440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5442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1970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207</v>
      </c>
      <c r="V4425" s="7" t="s">
        <v>33</v>
      </c>
      <c r="W4425" s="0" t="s">
        <v>5435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5443</v>
      </c>
      <c r="B4426" s="6" t="s">
        <v>29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1978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1945</v>
      </c>
      <c r="V4426" s="7" t="s">
        <v>33</v>
      </c>
      <c r="W4426" s="0" t="s">
        <v>5442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5444</v>
      </c>
      <c r="B4427" s="6" t="s">
        <v>49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482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1947</v>
      </c>
      <c r="V4427" s="7" t="s">
        <v>33</v>
      </c>
      <c r="W4427" s="0" t="s">
        <v>5443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5445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3162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51</v>
      </c>
      <c r="V4428" s="7" t="s">
        <v>33</v>
      </c>
      <c r="W4428" s="0" t="s">
        <v>5316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5446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1942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207</v>
      </c>
      <c r="V4429" s="7" t="s">
        <v>33</v>
      </c>
      <c r="W4429" s="0" t="s">
        <v>5445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5447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1944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1945</v>
      </c>
      <c r="V4430" s="7" t="s">
        <v>33</v>
      </c>
      <c r="W4430" s="0" t="s">
        <v>5446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5448</v>
      </c>
      <c r="B4431" s="6" t="s">
        <v>49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584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1947</v>
      </c>
      <c r="V4431" s="7" t="s">
        <v>33</v>
      </c>
      <c r="W4431" s="0" t="s">
        <v>5447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5449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1957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207</v>
      </c>
      <c r="V4432" s="7" t="s">
        <v>33</v>
      </c>
      <c r="W4432" s="0" t="s">
        <v>5445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5450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1959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1945</v>
      </c>
      <c r="V4433" s="7" t="s">
        <v>33</v>
      </c>
      <c r="W4433" s="0" t="s">
        <v>5449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5451</v>
      </c>
      <c r="B4434" s="6" t="s">
        <v>49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1961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1947</v>
      </c>
      <c r="V4434" s="7" t="s">
        <v>33</v>
      </c>
      <c r="W4434" s="0" t="s">
        <v>5450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5452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3170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51</v>
      </c>
      <c r="V4435" s="7" t="s">
        <v>33</v>
      </c>
      <c r="W4435" s="0" t="s">
        <v>5316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5453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1970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207</v>
      </c>
      <c r="V4436" s="7" t="s">
        <v>33</v>
      </c>
      <c r="W4436" s="0" t="s">
        <v>5452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5454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1978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1945</v>
      </c>
      <c r="V4437" s="7" t="s">
        <v>33</v>
      </c>
      <c r="W4437" s="0" t="s">
        <v>5453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5455</v>
      </c>
      <c r="B4438" s="6" t="s">
        <v>49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482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1947</v>
      </c>
      <c r="V4438" s="7" t="s">
        <v>33</v>
      </c>
      <c r="W4438" s="0" t="s">
        <v>5454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5456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3175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51</v>
      </c>
      <c r="V4439" s="7" t="s">
        <v>33</v>
      </c>
      <c r="W4439" s="0" t="s">
        <v>5316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5457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1942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207</v>
      </c>
      <c r="V4440" s="7" t="s">
        <v>33</v>
      </c>
      <c r="W4440" s="0" t="s">
        <v>5456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5458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1944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1945</v>
      </c>
      <c r="V4441" s="7" t="s">
        <v>33</v>
      </c>
      <c r="W4441" s="0" t="s">
        <v>5457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5459</v>
      </c>
      <c r="B4442" s="6" t="s">
        <v>49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584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1947</v>
      </c>
      <c r="V4442" s="7" t="s">
        <v>33</v>
      </c>
      <c r="W4442" s="0" t="s">
        <v>5458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5460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1957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207</v>
      </c>
      <c r="V4443" s="7" t="s">
        <v>33</v>
      </c>
      <c r="W4443" s="0" t="s">
        <v>5456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5461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1959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1945</v>
      </c>
      <c r="V4444" s="7" t="s">
        <v>33</v>
      </c>
      <c r="W4444" s="0" t="s">
        <v>5460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5462</v>
      </c>
      <c r="B4445" s="6" t="s">
        <v>49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1961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0</v>
      </c>
      <c r="T4445" s="7">
        <v>0</v>
      </c>
      <c r="U4445" s="7" t="s">
        <v>1947</v>
      </c>
      <c r="V4445" s="7" t="s">
        <v>33</v>
      </c>
      <c r="W4445" s="0" t="s">
        <v>5461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5463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1970</v>
      </c>
      <c r="M4446" s="0">
        <v>0</v>
      </c>
      <c r="N4446" s="0">
        <v>0</v>
      </c>
      <c r="O4446" s="0">
        <v>0</v>
      </c>
      <c r="P4446" s="0" t="s">
        <v>30</v>
      </c>
      <c r="Q4446" s="0">
        <v>0</v>
      </c>
      <c r="R4446" s="7">
        <v>0</v>
      </c>
      <c r="S4446" s="7">
        <v>0</v>
      </c>
      <c r="T4446" s="7">
        <v>0</v>
      </c>
      <c r="U4446" s="7" t="s">
        <v>207</v>
      </c>
      <c r="V4446" s="7" t="s">
        <v>33</v>
      </c>
      <c r="W4446" s="0" t="s">
        <v>5456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5464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1978</v>
      </c>
      <c r="M4447" s="0">
        <v>0</v>
      </c>
      <c r="N4447" s="0">
        <v>0</v>
      </c>
      <c r="O4447" s="0">
        <v>0</v>
      </c>
      <c r="P4447" s="0" t="s">
        <v>30</v>
      </c>
      <c r="Q4447" s="0">
        <v>0</v>
      </c>
      <c r="R4447" s="7">
        <v>0</v>
      </c>
      <c r="S4447" s="7">
        <v>0</v>
      </c>
      <c r="T4447" s="7">
        <v>0</v>
      </c>
      <c r="U4447" s="7" t="s">
        <v>1945</v>
      </c>
      <c r="V4447" s="7" t="s">
        <v>33</v>
      </c>
      <c r="W4447" s="0" t="s">
        <v>5463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5465</v>
      </c>
      <c r="B4448" s="6" t="s">
        <v>49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482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1947</v>
      </c>
      <c r="V4448" s="7" t="s">
        <v>33</v>
      </c>
      <c r="W4448" s="0" t="s">
        <v>5464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5466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3186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51</v>
      </c>
      <c r="V4449" s="7" t="s">
        <v>33</v>
      </c>
      <c r="W4449" s="0" t="s">
        <v>5316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5467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1957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207</v>
      </c>
      <c r="V4450" s="7" t="s">
        <v>33</v>
      </c>
      <c r="W4450" s="0" t="s">
        <v>5466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5468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1959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1945</v>
      </c>
      <c r="V4451" s="7" t="s">
        <v>33</v>
      </c>
      <c r="W4451" s="0" t="s">
        <v>5467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5469</v>
      </c>
      <c r="B4452" s="6" t="s">
        <v>49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1961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1947</v>
      </c>
      <c r="V4452" s="7" t="s">
        <v>33</v>
      </c>
      <c r="W4452" s="0" t="s">
        <v>5468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5470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3191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51</v>
      </c>
      <c r="V4453" s="7" t="s">
        <v>33</v>
      </c>
      <c r="W4453" s="0" t="s">
        <v>5316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5471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1957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207</v>
      </c>
      <c r="V4454" s="7" t="s">
        <v>33</v>
      </c>
      <c r="W4454" s="0" t="s">
        <v>5470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5472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1959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1945</v>
      </c>
      <c r="V4455" s="7" t="s">
        <v>33</v>
      </c>
      <c r="W4455" s="0" t="s">
        <v>5471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5473</v>
      </c>
      <c r="B4456" s="6" t="s">
        <v>49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1961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1947</v>
      </c>
      <c r="V4456" s="7" t="s">
        <v>33</v>
      </c>
      <c r="W4456" s="0" t="s">
        <v>5472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5474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3199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51</v>
      </c>
      <c r="V4457" s="7" t="s">
        <v>33</v>
      </c>
      <c r="W4457" s="0" t="s">
        <v>5316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5475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1942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207</v>
      </c>
      <c r="V4458" s="7" t="s">
        <v>33</v>
      </c>
      <c r="W4458" s="0" t="s">
        <v>5474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5476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1944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1945</v>
      </c>
      <c r="V4459" s="7" t="s">
        <v>33</v>
      </c>
      <c r="W4459" s="0" t="s">
        <v>5475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5477</v>
      </c>
      <c r="B4460" s="6" t="s">
        <v>49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584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1947</v>
      </c>
      <c r="V4460" s="7" t="s">
        <v>33</v>
      </c>
      <c r="W4460" s="0" t="s">
        <v>5476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5478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3207</v>
      </c>
      <c r="M4461" s="0">
        <v>0</v>
      </c>
      <c r="N4461" s="0">
        <v>0</v>
      </c>
      <c r="O4461" s="0">
        <v>0</v>
      </c>
      <c r="P4461" s="0" t="s">
        <v>30</v>
      </c>
      <c r="Q4461" s="0">
        <v>90671</v>
      </c>
      <c r="R4461" s="7">
        <v>0</v>
      </c>
      <c r="S4461" s="7">
        <v>53346.1</v>
      </c>
      <c r="T4461" s="7">
        <v>37324.9</v>
      </c>
      <c r="U4461" s="7" t="s">
        <v>51</v>
      </c>
      <c r="V4461" s="7" t="s">
        <v>33</v>
      </c>
      <c r="W4461" s="0" t="s">
        <v>5316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5479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1942</v>
      </c>
      <c r="M4462" s="0">
        <v>0</v>
      </c>
      <c r="N4462" s="0">
        <v>0</v>
      </c>
      <c r="O4462" s="0">
        <v>0</v>
      </c>
      <c r="P4462" s="0" t="s">
        <v>30</v>
      </c>
      <c r="Q4462" s="0">
        <v>35011</v>
      </c>
      <c r="R4462" s="7">
        <v>0</v>
      </c>
      <c r="S4462" s="7">
        <v>31786.1</v>
      </c>
      <c r="T4462" s="7">
        <v>3224.9</v>
      </c>
      <c r="U4462" s="7" t="s">
        <v>207</v>
      </c>
      <c r="V4462" s="7" t="s">
        <v>33</v>
      </c>
      <c r="W4462" s="0" t="s">
        <v>5478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5480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1944</v>
      </c>
      <c r="M4463" s="0">
        <v>0</v>
      </c>
      <c r="N4463" s="0">
        <v>0</v>
      </c>
      <c r="O4463" s="0">
        <v>0</v>
      </c>
      <c r="P4463" s="0" t="s">
        <v>30</v>
      </c>
      <c r="Q4463" s="0">
        <v>28011</v>
      </c>
      <c r="R4463" s="7">
        <v>0</v>
      </c>
      <c r="S4463" s="7">
        <v>24786.1</v>
      </c>
      <c r="T4463" s="7">
        <v>3224.9</v>
      </c>
      <c r="U4463" s="7" t="s">
        <v>1945</v>
      </c>
      <c r="V4463" s="7" t="s">
        <v>33</v>
      </c>
      <c r="W4463" s="0" t="s">
        <v>5479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5481</v>
      </c>
      <c r="B4464" s="6" t="s">
        <v>49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584</v>
      </c>
      <c r="M4464" s="0">
        <v>0</v>
      </c>
      <c r="N4464" s="0">
        <v>0</v>
      </c>
      <c r="O4464" s="0">
        <v>0</v>
      </c>
      <c r="P4464" s="0" t="s">
        <v>30</v>
      </c>
      <c r="Q4464" s="0">
        <v>28011</v>
      </c>
      <c r="R4464" s="7">
        <v>0</v>
      </c>
      <c r="S4464" s="7">
        <v>24786.1</v>
      </c>
      <c r="T4464" s="7">
        <v>3224.9</v>
      </c>
      <c r="U4464" s="7" t="s">
        <v>1947</v>
      </c>
      <c r="V4464" s="7" t="s">
        <v>33</v>
      </c>
      <c r="W4464" s="0" t="s">
        <v>5480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5481</v>
      </c>
      <c r="B4465" s="6" t="s">
        <v>30</v>
      </c>
      <c r="C4465" s="6" t="s">
        <v>30</v>
      </c>
      <c r="D4465" s="6">
        <v>2024</v>
      </c>
      <c r="E4465" s="6">
        <v>4</v>
      </c>
      <c r="F4465" s="6" t="s">
        <v>33</v>
      </c>
      <c r="G4465" s="6" t="s">
        <v>4989</v>
      </c>
      <c r="H4465" s="6">
        <v>6</v>
      </c>
      <c r="I4465" s="6">
        <v>0</v>
      </c>
      <c r="J4465" s="10">
        <v>45383</v>
      </c>
      <c r="K4465" s="10" t="s">
        <v>5103</v>
      </c>
      <c r="L4465" s="0" t="s">
        <v>5104</v>
      </c>
      <c r="M4465" s="0">
        <v>0</v>
      </c>
      <c r="N4465" s="0">
        <v>2</v>
      </c>
      <c r="O4465" s="0">
        <v>0</v>
      </c>
      <c r="P4465" s="0" t="s">
        <v>121</v>
      </c>
      <c r="Q4465" s="0">
        <v>0</v>
      </c>
      <c r="R4465" s="7">
        <v>0</v>
      </c>
      <c r="S4465" s="7">
        <v>20000</v>
      </c>
      <c r="T4465" s="7">
        <v>0</v>
      </c>
      <c r="U4465" s="7" t="s">
        <v>1947</v>
      </c>
      <c r="V4465" s="7" t="s">
        <v>33</v>
      </c>
      <c r="W4465" s="0" t="s">
        <v>5480</v>
      </c>
      <c r="X4465" s="0">
        <v>1</v>
      </c>
      <c r="Y4465" s="0" t="s">
        <v>121</v>
      </c>
      <c r="Z4465" s="7" t="s">
        <v>35</v>
      </c>
      <c r="AA4465" s="7" t="s">
        <v>73</v>
      </c>
      <c r="AB4465" s="0" t="s">
        <v>30</v>
      </c>
    </row>
    <row r="4466">
      <c r="A4466" s="6" t="s">
        <v>5481</v>
      </c>
      <c r="B4466" s="6" t="s">
        <v>30</v>
      </c>
      <c r="C4466" s="6" t="s">
        <v>30</v>
      </c>
      <c r="D4466" s="6">
        <v>2024</v>
      </c>
      <c r="E4466" s="6">
        <v>4</v>
      </c>
      <c r="F4466" s="6" t="s">
        <v>33</v>
      </c>
      <c r="G4466" s="6" t="s">
        <v>4989</v>
      </c>
      <c r="H4466" s="6">
        <v>9</v>
      </c>
      <c r="I4466" s="6">
        <v>0</v>
      </c>
      <c r="J4466" s="10">
        <v>45383</v>
      </c>
      <c r="K4466" s="10" t="s">
        <v>4990</v>
      </c>
      <c r="L4466" s="0" t="s">
        <v>5036</v>
      </c>
      <c r="M4466" s="0">
        <v>0</v>
      </c>
      <c r="N4466" s="0">
        <v>2</v>
      </c>
      <c r="O4466" s="0">
        <v>0</v>
      </c>
      <c r="P4466" s="0" t="s">
        <v>121</v>
      </c>
      <c r="Q4466" s="0">
        <v>0</v>
      </c>
      <c r="R4466" s="7">
        <v>0</v>
      </c>
      <c r="S4466" s="7">
        <v>4786.1</v>
      </c>
      <c r="T4466" s="7">
        <v>0</v>
      </c>
      <c r="U4466" s="7" t="s">
        <v>1947</v>
      </c>
      <c r="V4466" s="7" t="s">
        <v>33</v>
      </c>
      <c r="W4466" s="0" t="s">
        <v>5480</v>
      </c>
      <c r="X4466" s="0">
        <v>1</v>
      </c>
      <c r="Y4466" s="0" t="s">
        <v>121</v>
      </c>
      <c r="Z4466" s="7" t="s">
        <v>35</v>
      </c>
      <c r="AA4466" s="7" t="s">
        <v>73</v>
      </c>
      <c r="AB4466" s="0" t="s">
        <v>30</v>
      </c>
    </row>
    <row r="4467">
      <c r="A4467" s="6" t="s">
        <v>5482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1951</v>
      </c>
      <c r="M4467" s="0">
        <v>0</v>
      </c>
      <c r="N4467" s="0">
        <v>0</v>
      </c>
      <c r="O4467" s="0">
        <v>0</v>
      </c>
      <c r="P4467" s="0" t="s">
        <v>30</v>
      </c>
      <c r="Q4467" s="0">
        <v>7000</v>
      </c>
      <c r="R4467" s="7">
        <v>0</v>
      </c>
      <c r="S4467" s="7">
        <v>7000</v>
      </c>
      <c r="T4467" s="7">
        <v>0</v>
      </c>
      <c r="U4467" s="7" t="s">
        <v>1945</v>
      </c>
      <c r="V4467" s="7" t="s">
        <v>33</v>
      </c>
      <c r="W4467" s="0" t="s">
        <v>5479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5483</v>
      </c>
      <c r="B4468" s="6" t="s">
        <v>49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725</v>
      </c>
      <c r="M4468" s="0">
        <v>0</v>
      </c>
      <c r="N4468" s="0">
        <v>0</v>
      </c>
      <c r="O4468" s="0">
        <v>0</v>
      </c>
      <c r="P4468" s="0" t="s">
        <v>30</v>
      </c>
      <c r="Q4468" s="0">
        <v>7000</v>
      </c>
      <c r="R4468" s="7">
        <v>0</v>
      </c>
      <c r="S4468" s="7">
        <v>7000</v>
      </c>
      <c r="T4468" s="7">
        <v>0</v>
      </c>
      <c r="U4468" s="7" t="s">
        <v>1947</v>
      </c>
      <c r="V4468" s="7" t="s">
        <v>33</v>
      </c>
      <c r="W4468" s="0" t="s">
        <v>5482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5483</v>
      </c>
      <c r="B4469" s="6" t="s">
        <v>30</v>
      </c>
      <c r="C4469" s="6" t="s">
        <v>30</v>
      </c>
      <c r="D4469" s="6">
        <v>2024</v>
      </c>
      <c r="E4469" s="6">
        <v>4</v>
      </c>
      <c r="F4469" s="6" t="s">
        <v>33</v>
      </c>
      <c r="G4469" s="6" t="s">
        <v>4989</v>
      </c>
      <c r="H4469" s="6">
        <v>9</v>
      </c>
      <c r="I4469" s="6">
        <v>0</v>
      </c>
      <c r="J4469" s="10">
        <v>45383</v>
      </c>
      <c r="K4469" s="10" t="s">
        <v>4990</v>
      </c>
      <c r="L4469" s="0" t="s">
        <v>5036</v>
      </c>
      <c r="M4469" s="0">
        <v>0</v>
      </c>
      <c r="N4469" s="0">
        <v>3</v>
      </c>
      <c r="O4469" s="0">
        <v>0</v>
      </c>
      <c r="P4469" s="0" t="s">
        <v>121</v>
      </c>
      <c r="Q4469" s="0">
        <v>0</v>
      </c>
      <c r="R4469" s="7">
        <v>0</v>
      </c>
      <c r="S4469" s="7">
        <v>7000</v>
      </c>
      <c r="T4469" s="7">
        <v>0</v>
      </c>
      <c r="U4469" s="7" t="s">
        <v>1947</v>
      </c>
      <c r="V4469" s="7" t="s">
        <v>33</v>
      </c>
      <c r="W4469" s="0" t="s">
        <v>5482</v>
      </c>
      <c r="X4469" s="0">
        <v>1</v>
      </c>
      <c r="Y4469" s="0" t="s">
        <v>121</v>
      </c>
      <c r="Z4469" s="7" t="s">
        <v>35</v>
      </c>
      <c r="AA4469" s="7" t="s">
        <v>73</v>
      </c>
      <c r="AB4469" s="0" t="s">
        <v>30</v>
      </c>
    </row>
    <row r="4470">
      <c r="A4470" s="6" t="s">
        <v>5484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1954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1945</v>
      </c>
      <c r="V4470" s="7" t="s">
        <v>33</v>
      </c>
      <c r="W4470" s="0" t="s">
        <v>5479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5485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1954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1947</v>
      </c>
      <c r="V4471" s="7" t="s">
        <v>33</v>
      </c>
      <c r="W4471" s="0" t="s">
        <v>5484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5486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1957</v>
      </c>
      <c r="M4472" s="0">
        <v>0</v>
      </c>
      <c r="N4472" s="0">
        <v>0</v>
      </c>
      <c r="O4472" s="0">
        <v>0</v>
      </c>
      <c r="P4472" s="0" t="s">
        <v>30</v>
      </c>
      <c r="Q4472" s="0">
        <v>9288</v>
      </c>
      <c r="R4472" s="7">
        <v>0</v>
      </c>
      <c r="S4472" s="7">
        <v>0</v>
      </c>
      <c r="T4472" s="7">
        <v>9288</v>
      </c>
      <c r="U4472" s="7" t="s">
        <v>207</v>
      </c>
      <c r="V4472" s="7" t="s">
        <v>33</v>
      </c>
      <c r="W4472" s="0" t="s">
        <v>5478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5487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1959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0</v>
      </c>
      <c r="T4473" s="7">
        <v>0</v>
      </c>
      <c r="U4473" s="7" t="s">
        <v>1945</v>
      </c>
      <c r="V4473" s="7" t="s">
        <v>33</v>
      </c>
      <c r="W4473" s="0" t="s">
        <v>5486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5488</v>
      </c>
      <c r="B4474" s="6" t="s">
        <v>49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1961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1947</v>
      </c>
      <c r="V4474" s="7" t="s">
        <v>33</v>
      </c>
      <c r="W4474" s="0" t="s">
        <v>5487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5489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1963</v>
      </c>
      <c r="M4475" s="0">
        <v>0</v>
      </c>
      <c r="N4475" s="0">
        <v>0</v>
      </c>
      <c r="O4475" s="0">
        <v>0</v>
      </c>
      <c r="P4475" s="0" t="s">
        <v>30</v>
      </c>
      <c r="Q4475" s="0">
        <v>5000</v>
      </c>
      <c r="R4475" s="7">
        <v>0</v>
      </c>
      <c r="S4475" s="7">
        <v>0</v>
      </c>
      <c r="T4475" s="7">
        <v>5000</v>
      </c>
      <c r="U4475" s="7" t="s">
        <v>1945</v>
      </c>
      <c r="V4475" s="7" t="s">
        <v>33</v>
      </c>
      <c r="W4475" s="0" t="s">
        <v>5486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5490</v>
      </c>
      <c r="B4476" s="6" t="s">
        <v>49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1965</v>
      </c>
      <c r="M4476" s="0">
        <v>0</v>
      </c>
      <c r="N4476" s="0">
        <v>0</v>
      </c>
      <c r="O4476" s="0">
        <v>0</v>
      </c>
      <c r="P4476" s="0" t="s">
        <v>30</v>
      </c>
      <c r="Q4476" s="0">
        <v>5000</v>
      </c>
      <c r="R4476" s="7">
        <v>0</v>
      </c>
      <c r="S4476" s="7">
        <v>0</v>
      </c>
      <c r="T4476" s="7">
        <v>5000</v>
      </c>
      <c r="U4476" s="7" t="s">
        <v>1947</v>
      </c>
      <c r="V4476" s="7" t="s">
        <v>33</v>
      </c>
      <c r="W4476" s="0" t="s">
        <v>5489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5491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1967</v>
      </c>
      <c r="M4477" s="0">
        <v>0</v>
      </c>
      <c r="N4477" s="0">
        <v>0</v>
      </c>
      <c r="O4477" s="0">
        <v>0</v>
      </c>
      <c r="P4477" s="0" t="s">
        <v>30</v>
      </c>
      <c r="Q4477" s="0">
        <v>4288</v>
      </c>
      <c r="R4477" s="7">
        <v>0</v>
      </c>
      <c r="S4477" s="7">
        <v>0</v>
      </c>
      <c r="T4477" s="7">
        <v>4288</v>
      </c>
      <c r="U4477" s="7" t="s">
        <v>1945</v>
      </c>
      <c r="V4477" s="7" t="s">
        <v>33</v>
      </c>
      <c r="W4477" s="0" t="s">
        <v>5486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5492</v>
      </c>
      <c r="B4478" s="6" t="s">
        <v>49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721</v>
      </c>
      <c r="M4478" s="0">
        <v>0</v>
      </c>
      <c r="N4478" s="0">
        <v>0</v>
      </c>
      <c r="O4478" s="0">
        <v>0</v>
      </c>
      <c r="P4478" s="0" t="s">
        <v>30</v>
      </c>
      <c r="Q4478" s="0">
        <v>4288</v>
      </c>
      <c r="R4478" s="7">
        <v>0</v>
      </c>
      <c r="S4478" s="7">
        <v>0</v>
      </c>
      <c r="T4478" s="7">
        <v>4288</v>
      </c>
      <c r="U4478" s="7" t="s">
        <v>1947</v>
      </c>
      <c r="V4478" s="7" t="s">
        <v>33</v>
      </c>
      <c r="W4478" s="0" t="s">
        <v>5491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5493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1970</v>
      </c>
      <c r="M4479" s="0">
        <v>0</v>
      </c>
      <c r="N4479" s="0">
        <v>0</v>
      </c>
      <c r="O4479" s="0">
        <v>0</v>
      </c>
      <c r="P4479" s="0" t="s">
        <v>30</v>
      </c>
      <c r="Q4479" s="0">
        <v>46372</v>
      </c>
      <c r="R4479" s="7">
        <v>0</v>
      </c>
      <c r="S4479" s="7">
        <v>21560</v>
      </c>
      <c r="T4479" s="7">
        <v>24812</v>
      </c>
      <c r="U4479" s="7" t="s">
        <v>207</v>
      </c>
      <c r="V4479" s="7" t="s">
        <v>33</v>
      </c>
      <c r="W4479" s="0" t="s">
        <v>5478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5494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1972</v>
      </c>
      <c r="M4480" s="0">
        <v>0</v>
      </c>
      <c r="N4480" s="0">
        <v>0</v>
      </c>
      <c r="O4480" s="0">
        <v>0</v>
      </c>
      <c r="P4480" s="0" t="s">
        <v>30</v>
      </c>
      <c r="Q4480" s="0">
        <v>20000</v>
      </c>
      <c r="R4480" s="7">
        <v>0</v>
      </c>
      <c r="S4480" s="7">
        <v>0</v>
      </c>
      <c r="T4480" s="7">
        <v>20000</v>
      </c>
      <c r="U4480" s="7" t="s">
        <v>1945</v>
      </c>
      <c r="V4480" s="7" t="s">
        <v>33</v>
      </c>
      <c r="W4480" s="0" t="s">
        <v>5493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5495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732</v>
      </c>
      <c r="M4481" s="0">
        <v>0</v>
      </c>
      <c r="N4481" s="0">
        <v>0</v>
      </c>
      <c r="O4481" s="0">
        <v>0</v>
      </c>
      <c r="P4481" s="0" t="s">
        <v>30</v>
      </c>
      <c r="Q4481" s="0">
        <v>20000</v>
      </c>
      <c r="R4481" s="7">
        <v>0</v>
      </c>
      <c r="S4481" s="7">
        <v>0</v>
      </c>
      <c r="T4481" s="7">
        <v>20000</v>
      </c>
      <c r="U4481" s="7" t="s">
        <v>1947</v>
      </c>
      <c r="V4481" s="7" t="s">
        <v>33</v>
      </c>
      <c r="W4481" s="0" t="s">
        <v>5494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5496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1975</v>
      </c>
      <c r="M4482" s="0">
        <v>0</v>
      </c>
      <c r="N4482" s="0">
        <v>0</v>
      </c>
      <c r="O4482" s="0">
        <v>0</v>
      </c>
      <c r="P4482" s="0" t="s">
        <v>30</v>
      </c>
      <c r="Q4482" s="0">
        <v>16372</v>
      </c>
      <c r="R4482" s="7">
        <v>0</v>
      </c>
      <c r="S4482" s="7">
        <v>13990</v>
      </c>
      <c r="T4482" s="7">
        <v>2382</v>
      </c>
      <c r="U4482" s="7" t="s">
        <v>1945</v>
      </c>
      <c r="V4482" s="7" t="s">
        <v>33</v>
      </c>
      <c r="W4482" s="0" t="s">
        <v>5493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5497</v>
      </c>
      <c r="B4483" s="6" t="s">
        <v>49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1961</v>
      </c>
      <c r="M4483" s="0">
        <v>0</v>
      </c>
      <c r="N4483" s="0">
        <v>0</v>
      </c>
      <c r="O4483" s="0">
        <v>0</v>
      </c>
      <c r="P4483" s="0" t="s">
        <v>30</v>
      </c>
      <c r="Q4483" s="0">
        <v>16372</v>
      </c>
      <c r="R4483" s="7">
        <v>0</v>
      </c>
      <c r="S4483" s="7">
        <v>13990</v>
      </c>
      <c r="T4483" s="7">
        <v>2382</v>
      </c>
      <c r="U4483" s="7" t="s">
        <v>1947</v>
      </c>
      <c r="V4483" s="7" t="s">
        <v>33</v>
      </c>
      <c r="W4483" s="0" t="s">
        <v>5496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5497</v>
      </c>
      <c r="B4484" s="6" t="s">
        <v>30</v>
      </c>
      <c r="C4484" s="6" t="s">
        <v>30</v>
      </c>
      <c r="D4484" s="6">
        <v>2024</v>
      </c>
      <c r="E4484" s="6">
        <v>4</v>
      </c>
      <c r="F4484" s="6" t="s">
        <v>33</v>
      </c>
      <c r="G4484" s="6" t="s">
        <v>4635</v>
      </c>
      <c r="H4484" s="6">
        <v>55</v>
      </c>
      <c r="I4484" s="6">
        <v>0</v>
      </c>
      <c r="J4484" s="10">
        <v>45411</v>
      </c>
      <c r="K4484" s="10" t="s">
        <v>5101</v>
      </c>
      <c r="L4484" s="0" t="s">
        <v>5102</v>
      </c>
      <c r="M4484" s="0">
        <v>4200</v>
      </c>
      <c r="N4484" s="0">
        <v>7</v>
      </c>
      <c r="O4484" s="0">
        <v>0</v>
      </c>
      <c r="P4484" s="0" t="s">
        <v>121</v>
      </c>
      <c r="Q4484" s="0">
        <v>0</v>
      </c>
      <c r="R4484" s="7">
        <v>0</v>
      </c>
      <c r="S4484" s="7">
        <v>3990</v>
      </c>
      <c r="T4484" s="7">
        <v>0</v>
      </c>
      <c r="U4484" s="7" t="s">
        <v>1947</v>
      </c>
      <c r="V4484" s="7" t="s">
        <v>33</v>
      </c>
      <c r="W4484" s="0" t="s">
        <v>5496</v>
      </c>
      <c r="X4484" s="0">
        <v>1</v>
      </c>
      <c r="Y4484" s="0" t="s">
        <v>121</v>
      </c>
      <c r="Z4484" s="7" t="s">
        <v>35</v>
      </c>
      <c r="AA4484" s="7" t="s">
        <v>73</v>
      </c>
      <c r="AB4484" s="0" t="s">
        <v>30</v>
      </c>
    </row>
    <row r="4485">
      <c r="A4485" s="6" t="s">
        <v>5497</v>
      </c>
      <c r="B4485" s="6" t="s">
        <v>30</v>
      </c>
      <c r="C4485" s="6" t="s">
        <v>30</v>
      </c>
      <c r="D4485" s="6">
        <v>2024</v>
      </c>
      <c r="E4485" s="6">
        <v>4</v>
      </c>
      <c r="F4485" s="6" t="s">
        <v>33</v>
      </c>
      <c r="G4485" s="6" t="s">
        <v>4989</v>
      </c>
      <c r="H4485" s="6">
        <v>6</v>
      </c>
      <c r="I4485" s="6">
        <v>0</v>
      </c>
      <c r="J4485" s="10">
        <v>45383</v>
      </c>
      <c r="K4485" s="10" t="s">
        <v>5103</v>
      </c>
      <c r="L4485" s="0" t="s">
        <v>5104</v>
      </c>
      <c r="M4485" s="0">
        <v>0</v>
      </c>
      <c r="N4485" s="0">
        <v>7</v>
      </c>
      <c r="O4485" s="0">
        <v>0</v>
      </c>
      <c r="P4485" s="0" t="s">
        <v>121</v>
      </c>
      <c r="Q4485" s="0">
        <v>0</v>
      </c>
      <c r="R4485" s="7">
        <v>0</v>
      </c>
      <c r="S4485" s="7">
        <v>10000</v>
      </c>
      <c r="T4485" s="7">
        <v>0</v>
      </c>
      <c r="U4485" s="7" t="s">
        <v>1947</v>
      </c>
      <c r="V4485" s="7" t="s">
        <v>33</v>
      </c>
      <c r="W4485" s="0" t="s">
        <v>5496</v>
      </c>
      <c r="X4485" s="0">
        <v>1</v>
      </c>
      <c r="Y4485" s="0" t="s">
        <v>121</v>
      </c>
      <c r="Z4485" s="7" t="s">
        <v>35</v>
      </c>
      <c r="AA4485" s="7" t="s">
        <v>73</v>
      </c>
      <c r="AB4485" s="0" t="s">
        <v>30</v>
      </c>
    </row>
    <row r="4486">
      <c r="A4486" s="6" t="s">
        <v>5498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1978</v>
      </c>
      <c r="M4486" s="0">
        <v>0</v>
      </c>
      <c r="N4486" s="0">
        <v>0</v>
      </c>
      <c r="O4486" s="0">
        <v>0</v>
      </c>
      <c r="P4486" s="0" t="s">
        <v>30</v>
      </c>
      <c r="Q4486" s="0">
        <v>10000</v>
      </c>
      <c r="R4486" s="7">
        <v>0</v>
      </c>
      <c r="S4486" s="7">
        <v>7570</v>
      </c>
      <c r="T4486" s="7">
        <v>2430</v>
      </c>
      <c r="U4486" s="7" t="s">
        <v>1945</v>
      </c>
      <c r="V4486" s="7" t="s">
        <v>33</v>
      </c>
      <c r="W4486" s="0" t="s">
        <v>5493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5499</v>
      </c>
      <c r="B4487" s="6" t="s">
        <v>49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482</v>
      </c>
      <c r="M4487" s="0">
        <v>0</v>
      </c>
      <c r="N4487" s="0">
        <v>0</v>
      </c>
      <c r="O4487" s="0">
        <v>0</v>
      </c>
      <c r="P4487" s="0" t="s">
        <v>30</v>
      </c>
      <c r="Q4487" s="0">
        <v>10000</v>
      </c>
      <c r="R4487" s="7">
        <v>0</v>
      </c>
      <c r="S4487" s="7">
        <v>7570</v>
      </c>
      <c r="T4487" s="7">
        <v>2430</v>
      </c>
      <c r="U4487" s="7" t="s">
        <v>1947</v>
      </c>
      <c r="V4487" s="7" t="s">
        <v>33</v>
      </c>
      <c r="W4487" s="0" t="s">
        <v>5498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5499</v>
      </c>
      <c r="B4488" s="6" t="s">
        <v>30</v>
      </c>
      <c r="C4488" s="6" t="s">
        <v>30</v>
      </c>
      <c r="D4488" s="6">
        <v>2024</v>
      </c>
      <c r="E4488" s="6">
        <v>4</v>
      </c>
      <c r="F4488" s="6" t="s">
        <v>33</v>
      </c>
      <c r="G4488" s="6" t="s">
        <v>4635</v>
      </c>
      <c r="H4488" s="6">
        <v>55</v>
      </c>
      <c r="I4488" s="6">
        <v>0</v>
      </c>
      <c r="J4488" s="10">
        <v>45411</v>
      </c>
      <c r="K4488" s="10" t="s">
        <v>5101</v>
      </c>
      <c r="L4488" s="0" t="s">
        <v>5102</v>
      </c>
      <c r="M4488" s="0">
        <v>4200</v>
      </c>
      <c r="N4488" s="0">
        <v>6</v>
      </c>
      <c r="O4488" s="0">
        <v>0</v>
      </c>
      <c r="P4488" s="0" t="s">
        <v>121</v>
      </c>
      <c r="Q4488" s="0">
        <v>0</v>
      </c>
      <c r="R4488" s="7">
        <v>0</v>
      </c>
      <c r="S4488" s="7">
        <v>570</v>
      </c>
      <c r="T4488" s="7">
        <v>0</v>
      </c>
      <c r="U4488" s="7" t="s">
        <v>1947</v>
      </c>
      <c r="V4488" s="7" t="s">
        <v>33</v>
      </c>
      <c r="W4488" s="0" t="s">
        <v>5498</v>
      </c>
      <c r="X4488" s="0">
        <v>1</v>
      </c>
      <c r="Y4488" s="0" t="s">
        <v>121</v>
      </c>
      <c r="Z4488" s="7" t="s">
        <v>35</v>
      </c>
      <c r="AA4488" s="7" t="s">
        <v>73</v>
      </c>
      <c r="AB4488" s="0" t="s">
        <v>30</v>
      </c>
    </row>
    <row r="4489">
      <c r="A4489" s="6" t="s">
        <v>5499</v>
      </c>
      <c r="B4489" s="6" t="s">
        <v>30</v>
      </c>
      <c r="C4489" s="6" t="s">
        <v>30</v>
      </c>
      <c r="D4489" s="6">
        <v>2024</v>
      </c>
      <c r="E4489" s="6">
        <v>4</v>
      </c>
      <c r="F4489" s="6" t="s">
        <v>33</v>
      </c>
      <c r="G4489" s="6" t="s">
        <v>4989</v>
      </c>
      <c r="H4489" s="6">
        <v>6</v>
      </c>
      <c r="I4489" s="6">
        <v>0</v>
      </c>
      <c r="J4489" s="10">
        <v>45383</v>
      </c>
      <c r="K4489" s="10" t="s">
        <v>5103</v>
      </c>
      <c r="L4489" s="0" t="s">
        <v>5104</v>
      </c>
      <c r="M4489" s="0">
        <v>0</v>
      </c>
      <c r="N4489" s="0">
        <v>6</v>
      </c>
      <c r="O4489" s="0">
        <v>0</v>
      </c>
      <c r="P4489" s="0" t="s">
        <v>121</v>
      </c>
      <c r="Q4489" s="0">
        <v>0</v>
      </c>
      <c r="R4489" s="7">
        <v>0</v>
      </c>
      <c r="S4489" s="7">
        <v>7000</v>
      </c>
      <c r="T4489" s="7">
        <v>0</v>
      </c>
      <c r="U4489" s="7" t="s">
        <v>1947</v>
      </c>
      <c r="V4489" s="7" t="s">
        <v>33</v>
      </c>
      <c r="W4489" s="0" t="s">
        <v>5498</v>
      </c>
      <c r="X4489" s="0">
        <v>1</v>
      </c>
      <c r="Y4489" s="0" t="s">
        <v>121</v>
      </c>
      <c r="Z4489" s="7" t="s">
        <v>35</v>
      </c>
      <c r="AA4489" s="7" t="s">
        <v>73</v>
      </c>
      <c r="AB4489" s="0" t="s">
        <v>30</v>
      </c>
    </row>
    <row r="4490">
      <c r="A4490" s="6" t="s">
        <v>5500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3233</v>
      </c>
      <c r="M4490" s="0">
        <v>0</v>
      </c>
      <c r="N4490" s="0">
        <v>0</v>
      </c>
      <c r="O4490" s="0">
        <v>0</v>
      </c>
      <c r="P4490" s="0" t="s">
        <v>30</v>
      </c>
      <c r="Q4490" s="0">
        <v>72088</v>
      </c>
      <c r="R4490" s="7">
        <v>0</v>
      </c>
      <c r="S4490" s="7">
        <v>44552.67</v>
      </c>
      <c r="T4490" s="7">
        <v>27535.33</v>
      </c>
      <c r="U4490" s="7" t="s">
        <v>51</v>
      </c>
      <c r="V4490" s="7" t="s">
        <v>33</v>
      </c>
      <c r="W4490" s="0" t="s">
        <v>5316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5501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1942</v>
      </c>
      <c r="M4491" s="0">
        <v>0</v>
      </c>
      <c r="N4491" s="0">
        <v>0</v>
      </c>
      <c r="O4491" s="0">
        <v>0</v>
      </c>
      <c r="P4491" s="0" t="s">
        <v>30</v>
      </c>
      <c r="Q4491" s="0">
        <v>52088</v>
      </c>
      <c r="R4491" s="7">
        <v>0</v>
      </c>
      <c r="S4491" s="7">
        <v>44552.67</v>
      </c>
      <c r="T4491" s="7">
        <v>7535.33</v>
      </c>
      <c r="U4491" s="7" t="s">
        <v>207</v>
      </c>
      <c r="V4491" s="7" t="s">
        <v>33</v>
      </c>
      <c r="W4491" s="0" t="s">
        <v>5500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5502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1944</v>
      </c>
      <c r="M4492" s="0">
        <v>0</v>
      </c>
      <c r="N4492" s="0">
        <v>0</v>
      </c>
      <c r="O4492" s="0">
        <v>0</v>
      </c>
      <c r="P4492" s="0" t="s">
        <v>30</v>
      </c>
      <c r="Q4492" s="0">
        <v>52088</v>
      </c>
      <c r="R4492" s="7">
        <v>0</v>
      </c>
      <c r="S4492" s="7">
        <v>44552.67</v>
      </c>
      <c r="T4492" s="7">
        <v>7535.33</v>
      </c>
      <c r="U4492" s="7" t="s">
        <v>1945</v>
      </c>
      <c r="V4492" s="7" t="s">
        <v>33</v>
      </c>
      <c r="W4492" s="0" t="s">
        <v>5501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5503</v>
      </c>
      <c r="B4493" s="6" t="s">
        <v>49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584</v>
      </c>
      <c r="M4493" s="0">
        <v>0</v>
      </c>
      <c r="N4493" s="0">
        <v>0</v>
      </c>
      <c r="O4493" s="0">
        <v>0</v>
      </c>
      <c r="P4493" s="0" t="s">
        <v>30</v>
      </c>
      <c r="Q4493" s="0">
        <v>52088</v>
      </c>
      <c r="R4493" s="7">
        <v>0</v>
      </c>
      <c r="S4493" s="7">
        <v>44552.67</v>
      </c>
      <c r="T4493" s="7">
        <v>7535.33</v>
      </c>
      <c r="U4493" s="7" t="s">
        <v>1947</v>
      </c>
      <c r="V4493" s="7" t="s">
        <v>33</v>
      </c>
      <c r="W4493" s="0" t="s">
        <v>5502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5503</v>
      </c>
      <c r="B4494" s="6" t="s">
        <v>30</v>
      </c>
      <c r="C4494" s="6" t="s">
        <v>30</v>
      </c>
      <c r="D4494" s="6">
        <v>2024</v>
      </c>
      <c r="E4494" s="6">
        <v>4</v>
      </c>
      <c r="F4494" s="6" t="s">
        <v>33</v>
      </c>
      <c r="G4494" s="6" t="s">
        <v>4989</v>
      </c>
      <c r="H4494" s="6">
        <v>5</v>
      </c>
      <c r="I4494" s="6">
        <v>0</v>
      </c>
      <c r="J4494" s="10">
        <v>45383</v>
      </c>
      <c r="K4494" s="10" t="s">
        <v>4990</v>
      </c>
      <c r="L4494" s="0" t="s">
        <v>4991</v>
      </c>
      <c r="M4494" s="0">
        <v>0</v>
      </c>
      <c r="N4494" s="0">
        <v>2</v>
      </c>
      <c r="O4494" s="0">
        <v>0</v>
      </c>
      <c r="P4494" s="0" t="s">
        <v>121</v>
      </c>
      <c r="Q4494" s="0">
        <v>0</v>
      </c>
      <c r="R4494" s="7">
        <v>0</v>
      </c>
      <c r="S4494" s="7">
        <v>30000</v>
      </c>
      <c r="T4494" s="7">
        <v>0</v>
      </c>
      <c r="U4494" s="7" t="s">
        <v>1947</v>
      </c>
      <c r="V4494" s="7" t="s">
        <v>33</v>
      </c>
      <c r="W4494" s="0" t="s">
        <v>5502</v>
      </c>
      <c r="X4494" s="0">
        <v>1</v>
      </c>
      <c r="Y4494" s="0" t="s">
        <v>121</v>
      </c>
      <c r="Z4494" s="7" t="s">
        <v>35</v>
      </c>
      <c r="AA4494" s="7" t="s">
        <v>73</v>
      </c>
      <c r="AB4494" s="0" t="s">
        <v>30</v>
      </c>
    </row>
    <row r="4495">
      <c r="A4495" s="6" t="s">
        <v>5503</v>
      </c>
      <c r="B4495" s="6" t="s">
        <v>30</v>
      </c>
      <c r="C4495" s="6" t="s">
        <v>30</v>
      </c>
      <c r="D4495" s="6">
        <v>2024</v>
      </c>
      <c r="E4495" s="6">
        <v>4</v>
      </c>
      <c r="F4495" s="6" t="s">
        <v>33</v>
      </c>
      <c r="G4495" s="6" t="s">
        <v>4989</v>
      </c>
      <c r="H4495" s="6">
        <v>9</v>
      </c>
      <c r="I4495" s="6">
        <v>0</v>
      </c>
      <c r="J4495" s="10">
        <v>45383</v>
      </c>
      <c r="K4495" s="10" t="s">
        <v>4990</v>
      </c>
      <c r="L4495" s="0" t="s">
        <v>5036</v>
      </c>
      <c r="M4495" s="0">
        <v>0</v>
      </c>
      <c r="N4495" s="0">
        <v>2</v>
      </c>
      <c r="O4495" s="0">
        <v>0</v>
      </c>
      <c r="P4495" s="0" t="s">
        <v>121</v>
      </c>
      <c r="Q4495" s="0">
        <v>0</v>
      </c>
      <c r="R4495" s="7">
        <v>0</v>
      </c>
      <c r="S4495" s="7">
        <v>14552.67</v>
      </c>
      <c r="T4495" s="7">
        <v>0</v>
      </c>
      <c r="U4495" s="7" t="s">
        <v>1947</v>
      </c>
      <c r="V4495" s="7" t="s">
        <v>33</v>
      </c>
      <c r="W4495" s="0" t="s">
        <v>5502</v>
      </c>
      <c r="X4495" s="0">
        <v>1</v>
      </c>
      <c r="Y4495" s="0" t="s">
        <v>121</v>
      </c>
      <c r="Z4495" s="7" t="s">
        <v>35</v>
      </c>
      <c r="AA4495" s="7" t="s">
        <v>73</v>
      </c>
      <c r="AB4495" s="0" t="s">
        <v>30</v>
      </c>
    </row>
    <row r="4496">
      <c r="A4496" s="6" t="s">
        <v>5504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1970</v>
      </c>
      <c r="M4496" s="0">
        <v>0</v>
      </c>
      <c r="N4496" s="0">
        <v>0</v>
      </c>
      <c r="O4496" s="0">
        <v>0</v>
      </c>
      <c r="P4496" s="0" t="s">
        <v>30</v>
      </c>
      <c r="Q4496" s="0">
        <v>20000</v>
      </c>
      <c r="R4496" s="7">
        <v>0</v>
      </c>
      <c r="S4496" s="7">
        <v>0</v>
      </c>
      <c r="T4496" s="7">
        <v>20000</v>
      </c>
      <c r="U4496" s="7" t="s">
        <v>207</v>
      </c>
      <c r="V4496" s="7" t="s">
        <v>33</v>
      </c>
      <c r="W4496" s="0" t="s">
        <v>5500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5505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1972</v>
      </c>
      <c r="M4497" s="0">
        <v>0</v>
      </c>
      <c r="N4497" s="0">
        <v>0</v>
      </c>
      <c r="O4497" s="0">
        <v>0</v>
      </c>
      <c r="P4497" s="0" t="s">
        <v>30</v>
      </c>
      <c r="Q4497" s="0">
        <v>20000</v>
      </c>
      <c r="R4497" s="7">
        <v>0</v>
      </c>
      <c r="S4497" s="7">
        <v>0</v>
      </c>
      <c r="T4497" s="7">
        <v>20000</v>
      </c>
      <c r="U4497" s="7" t="s">
        <v>1945</v>
      </c>
      <c r="V4497" s="7" t="s">
        <v>33</v>
      </c>
      <c r="W4497" s="0" t="s">
        <v>5504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5506</v>
      </c>
      <c r="B4498" s="6" t="s">
        <v>49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732</v>
      </c>
      <c r="M4498" s="0">
        <v>0</v>
      </c>
      <c r="N4498" s="0">
        <v>0</v>
      </c>
      <c r="O4498" s="0">
        <v>0</v>
      </c>
      <c r="P4498" s="0" t="s">
        <v>30</v>
      </c>
      <c r="Q4498" s="0">
        <v>20000</v>
      </c>
      <c r="R4498" s="7">
        <v>0</v>
      </c>
      <c r="S4498" s="7">
        <v>0</v>
      </c>
      <c r="T4498" s="7">
        <v>20000</v>
      </c>
      <c r="U4498" s="7" t="s">
        <v>1947</v>
      </c>
      <c r="V4498" s="7" t="s">
        <v>33</v>
      </c>
      <c r="W4498" s="0" t="s">
        <v>5505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5507</v>
      </c>
      <c r="B4499" s="6" t="s">
        <v>29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3241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51</v>
      </c>
      <c r="V4499" s="7" t="s">
        <v>33</v>
      </c>
      <c r="W4499" s="0" t="s">
        <v>5316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5508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1942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0</v>
      </c>
      <c r="S4500" s="7">
        <v>0</v>
      </c>
      <c r="T4500" s="7">
        <v>0</v>
      </c>
      <c r="U4500" s="7" t="s">
        <v>207</v>
      </c>
      <c r="V4500" s="7" t="s">
        <v>33</v>
      </c>
      <c r="W4500" s="0" t="s">
        <v>5507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5509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1944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0</v>
      </c>
      <c r="T4501" s="7">
        <v>0</v>
      </c>
      <c r="U4501" s="7" t="s">
        <v>1945</v>
      </c>
      <c r="V4501" s="7" t="s">
        <v>33</v>
      </c>
      <c r="W4501" s="0" t="s">
        <v>5508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5510</v>
      </c>
      <c r="B4502" s="6" t="s">
        <v>49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584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1947</v>
      </c>
      <c r="V4502" s="7" t="s">
        <v>33</v>
      </c>
      <c r="W4502" s="0" t="s">
        <v>5509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5511</v>
      </c>
      <c r="B4503" s="6" t="s">
        <v>29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1957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207</v>
      </c>
      <c r="V4503" s="7" t="s">
        <v>33</v>
      </c>
      <c r="W4503" s="0" t="s">
        <v>5507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5512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1959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1945</v>
      </c>
      <c r="V4504" s="7" t="s">
        <v>33</v>
      </c>
      <c r="W4504" s="0" t="s">
        <v>5511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5513</v>
      </c>
      <c r="B4505" s="6" t="s">
        <v>49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1961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1947</v>
      </c>
      <c r="V4505" s="7" t="s">
        <v>33</v>
      </c>
      <c r="W4505" s="0" t="s">
        <v>5512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5514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1970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207</v>
      </c>
      <c r="V4506" s="7" t="s">
        <v>33</v>
      </c>
      <c r="W4506" s="0" t="s">
        <v>5507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5515</v>
      </c>
      <c r="B4507" s="6" t="s">
        <v>29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1972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1945</v>
      </c>
      <c r="V4507" s="7" t="s">
        <v>33</v>
      </c>
      <c r="W4507" s="0" t="s">
        <v>5514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5516</v>
      </c>
      <c r="B4508" s="6" t="s">
        <v>49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732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1947</v>
      </c>
      <c r="V4508" s="7" t="s">
        <v>33</v>
      </c>
      <c r="W4508" s="0" t="s">
        <v>5515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5517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3252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51</v>
      </c>
      <c r="V4509" s="7" t="s">
        <v>33</v>
      </c>
      <c r="W4509" s="0" t="s">
        <v>5316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5518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1942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207</v>
      </c>
      <c r="V4510" s="7" t="s">
        <v>33</v>
      </c>
      <c r="W4510" s="0" t="s">
        <v>5517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5519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1944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1945</v>
      </c>
      <c r="V4511" s="7" t="s">
        <v>33</v>
      </c>
      <c r="W4511" s="0" t="s">
        <v>5518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5520</v>
      </c>
      <c r="B4512" s="6" t="s">
        <v>49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584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1947</v>
      </c>
      <c r="V4512" s="7" t="s">
        <v>33</v>
      </c>
      <c r="W4512" s="0" t="s">
        <v>5519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5521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3257</v>
      </c>
      <c r="M4513" s="0">
        <v>0</v>
      </c>
      <c r="N4513" s="0">
        <v>0</v>
      </c>
      <c r="O4513" s="0">
        <v>0</v>
      </c>
      <c r="P4513" s="0" t="s">
        <v>30</v>
      </c>
      <c r="Q4513" s="0">
        <v>21745.35</v>
      </c>
      <c r="R4513" s="7">
        <v>0</v>
      </c>
      <c r="S4513" s="7">
        <v>21745.35</v>
      </c>
      <c r="T4513" s="7">
        <v>0</v>
      </c>
      <c r="U4513" s="7" t="s">
        <v>51</v>
      </c>
      <c r="V4513" s="7" t="s">
        <v>33</v>
      </c>
      <c r="W4513" s="0" t="s">
        <v>5316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5522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1942</v>
      </c>
      <c r="M4514" s="0">
        <v>0</v>
      </c>
      <c r="N4514" s="0">
        <v>0</v>
      </c>
      <c r="O4514" s="0">
        <v>0</v>
      </c>
      <c r="P4514" s="0" t="s">
        <v>30</v>
      </c>
      <c r="Q4514" s="0">
        <v>21745.35</v>
      </c>
      <c r="R4514" s="7">
        <v>0</v>
      </c>
      <c r="S4514" s="7">
        <v>21745.35</v>
      </c>
      <c r="T4514" s="7">
        <v>0</v>
      </c>
      <c r="U4514" s="7" t="s">
        <v>207</v>
      </c>
      <c r="V4514" s="7" t="s">
        <v>33</v>
      </c>
      <c r="W4514" s="0" t="s">
        <v>5521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5523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1944</v>
      </c>
      <c r="M4515" s="0">
        <v>0</v>
      </c>
      <c r="N4515" s="0">
        <v>0</v>
      </c>
      <c r="O4515" s="0">
        <v>0</v>
      </c>
      <c r="P4515" s="0" t="s">
        <v>30</v>
      </c>
      <c r="Q4515" s="0">
        <v>21745.35</v>
      </c>
      <c r="R4515" s="7">
        <v>0</v>
      </c>
      <c r="S4515" s="7">
        <v>21745.35</v>
      </c>
      <c r="T4515" s="7">
        <v>0</v>
      </c>
      <c r="U4515" s="7" t="s">
        <v>1945</v>
      </c>
      <c r="V4515" s="7" t="s">
        <v>33</v>
      </c>
      <c r="W4515" s="0" t="s">
        <v>5522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5524</v>
      </c>
      <c r="B4516" s="6" t="s">
        <v>49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584</v>
      </c>
      <c r="M4516" s="0">
        <v>0</v>
      </c>
      <c r="N4516" s="0">
        <v>0</v>
      </c>
      <c r="O4516" s="0">
        <v>0</v>
      </c>
      <c r="P4516" s="0" t="s">
        <v>30</v>
      </c>
      <c r="Q4516" s="0">
        <v>21745.35</v>
      </c>
      <c r="R4516" s="7">
        <v>0</v>
      </c>
      <c r="S4516" s="7">
        <v>21745.35</v>
      </c>
      <c r="T4516" s="7">
        <v>0</v>
      </c>
      <c r="U4516" s="7" t="s">
        <v>1947</v>
      </c>
      <c r="V4516" s="7" t="s">
        <v>33</v>
      </c>
      <c r="W4516" s="0" t="s">
        <v>5523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5524</v>
      </c>
      <c r="B4517" s="6" t="s">
        <v>30</v>
      </c>
      <c r="C4517" s="6" t="s">
        <v>30</v>
      </c>
      <c r="D4517" s="6">
        <v>2024</v>
      </c>
      <c r="E4517" s="6">
        <v>4</v>
      </c>
      <c r="F4517" s="6" t="s">
        <v>33</v>
      </c>
      <c r="G4517" s="6" t="s">
        <v>4989</v>
      </c>
      <c r="H4517" s="6">
        <v>9</v>
      </c>
      <c r="I4517" s="6">
        <v>0</v>
      </c>
      <c r="J4517" s="10">
        <v>45383</v>
      </c>
      <c r="K4517" s="10" t="s">
        <v>4990</v>
      </c>
      <c r="L4517" s="0" t="s">
        <v>5036</v>
      </c>
      <c r="M4517" s="0">
        <v>0</v>
      </c>
      <c r="N4517" s="0">
        <v>2</v>
      </c>
      <c r="O4517" s="0">
        <v>0</v>
      </c>
      <c r="P4517" s="0" t="s">
        <v>121</v>
      </c>
      <c r="Q4517" s="0">
        <v>0</v>
      </c>
      <c r="R4517" s="7">
        <v>0</v>
      </c>
      <c r="S4517" s="7">
        <v>21745.35</v>
      </c>
      <c r="T4517" s="7">
        <v>0</v>
      </c>
      <c r="U4517" s="7" t="s">
        <v>1947</v>
      </c>
      <c r="V4517" s="7" t="s">
        <v>33</v>
      </c>
      <c r="W4517" s="0" t="s">
        <v>5523</v>
      </c>
      <c r="X4517" s="0">
        <v>1</v>
      </c>
      <c r="Y4517" s="0" t="s">
        <v>121</v>
      </c>
      <c r="Z4517" s="7" t="s">
        <v>35</v>
      </c>
      <c r="AA4517" s="7" t="s">
        <v>73</v>
      </c>
      <c r="AB4517" s="0" t="s">
        <v>30</v>
      </c>
    </row>
    <row r="4518">
      <c r="A4518" s="6" t="s">
        <v>5525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1957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207</v>
      </c>
      <c r="V4518" s="7" t="s">
        <v>33</v>
      </c>
      <c r="W4518" s="0" t="s">
        <v>5521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5526</v>
      </c>
      <c r="B4519" s="6" t="s">
        <v>29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1959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1945</v>
      </c>
      <c r="V4519" s="7" t="s">
        <v>33</v>
      </c>
      <c r="W4519" s="0" t="s">
        <v>5525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5527</v>
      </c>
      <c r="B4520" s="6" t="s">
        <v>49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1961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1947</v>
      </c>
      <c r="V4520" s="7" t="s">
        <v>33</v>
      </c>
      <c r="W4520" s="0" t="s">
        <v>5526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5528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1963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1945</v>
      </c>
      <c r="V4521" s="7" t="s">
        <v>33</v>
      </c>
      <c r="W4521" s="0" t="s">
        <v>5525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5529</v>
      </c>
      <c r="B4522" s="6" t="s">
        <v>49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1965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1947</v>
      </c>
      <c r="V4522" s="7" t="s">
        <v>33</v>
      </c>
      <c r="W4522" s="0" t="s">
        <v>5528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5530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1970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207</v>
      </c>
      <c r="V4523" s="7" t="s">
        <v>33</v>
      </c>
      <c r="W4523" s="0" t="s">
        <v>5521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5531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1978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1945</v>
      </c>
      <c r="V4524" s="7" t="s">
        <v>33</v>
      </c>
      <c r="W4524" s="0" t="s">
        <v>5530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5532</v>
      </c>
      <c r="B4525" s="6" t="s">
        <v>49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482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1947</v>
      </c>
      <c r="V4525" s="7" t="s">
        <v>33</v>
      </c>
      <c r="W4525" s="0" t="s">
        <v>5531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5533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3273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51</v>
      </c>
      <c r="V4526" s="7" t="s">
        <v>33</v>
      </c>
      <c r="W4526" s="0" t="s">
        <v>5316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5534</v>
      </c>
      <c r="B4527" s="6" t="s">
        <v>29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1942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207</v>
      </c>
      <c r="V4527" s="7" t="s">
        <v>33</v>
      </c>
      <c r="W4527" s="0" t="s">
        <v>5533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5535</v>
      </c>
      <c r="B4528" s="6" t="s">
        <v>29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1944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1945</v>
      </c>
      <c r="V4528" s="7" t="s">
        <v>33</v>
      </c>
      <c r="W4528" s="0" t="s">
        <v>5534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5536</v>
      </c>
      <c r="B4529" s="6" t="s">
        <v>49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584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1947</v>
      </c>
      <c r="V4529" s="7" t="s">
        <v>33</v>
      </c>
      <c r="W4529" s="0" t="s">
        <v>5535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5537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3278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51</v>
      </c>
      <c r="V4530" s="7" t="s">
        <v>33</v>
      </c>
      <c r="W4530" s="0" t="s">
        <v>5316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5538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1942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207</v>
      </c>
      <c r="V4531" s="7" t="s">
        <v>33</v>
      </c>
      <c r="W4531" s="0" t="s">
        <v>5537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5539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1944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1945</v>
      </c>
      <c r="V4532" s="7" t="s">
        <v>33</v>
      </c>
      <c r="W4532" s="0" t="s">
        <v>5538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5540</v>
      </c>
      <c r="B4533" s="6" t="s">
        <v>49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584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1947</v>
      </c>
      <c r="V4533" s="7" t="s">
        <v>33</v>
      </c>
      <c r="W4533" s="0" t="s">
        <v>5539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5541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3283</v>
      </c>
      <c r="M4534" s="0">
        <v>0</v>
      </c>
      <c r="N4534" s="0">
        <v>0</v>
      </c>
      <c r="O4534" s="0">
        <v>0</v>
      </c>
      <c r="P4534" s="0" t="s">
        <v>30</v>
      </c>
      <c r="Q4534" s="0">
        <v>84069.12</v>
      </c>
      <c r="R4534" s="7">
        <v>0</v>
      </c>
      <c r="S4534" s="7">
        <v>44980.5</v>
      </c>
      <c r="T4534" s="7">
        <v>39088.62</v>
      </c>
      <c r="U4534" s="7" t="s">
        <v>51</v>
      </c>
      <c r="V4534" s="7" t="s">
        <v>33</v>
      </c>
      <c r="W4534" s="0" t="s">
        <v>5316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5542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1942</v>
      </c>
      <c r="M4535" s="0">
        <v>0</v>
      </c>
      <c r="N4535" s="0">
        <v>0</v>
      </c>
      <c r="O4535" s="0">
        <v>0</v>
      </c>
      <c r="P4535" s="0" t="s">
        <v>30</v>
      </c>
      <c r="Q4535" s="0">
        <v>20526.01</v>
      </c>
      <c r="R4535" s="7">
        <v>0</v>
      </c>
      <c r="S4535" s="7">
        <v>15000</v>
      </c>
      <c r="T4535" s="7">
        <v>5526.01</v>
      </c>
      <c r="U4535" s="7" t="s">
        <v>207</v>
      </c>
      <c r="V4535" s="7" t="s">
        <v>33</v>
      </c>
      <c r="W4535" s="0" t="s">
        <v>5541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5543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1944</v>
      </c>
      <c r="M4536" s="0">
        <v>0</v>
      </c>
      <c r="N4536" s="0">
        <v>0</v>
      </c>
      <c r="O4536" s="0">
        <v>0</v>
      </c>
      <c r="P4536" s="0" t="s">
        <v>30</v>
      </c>
      <c r="Q4536" s="0">
        <v>15526.01</v>
      </c>
      <c r="R4536" s="7">
        <v>0</v>
      </c>
      <c r="S4536" s="7">
        <v>10000</v>
      </c>
      <c r="T4536" s="7">
        <v>5526.01</v>
      </c>
      <c r="U4536" s="7" t="s">
        <v>1945</v>
      </c>
      <c r="V4536" s="7" t="s">
        <v>33</v>
      </c>
      <c r="W4536" s="0" t="s">
        <v>5542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5544</v>
      </c>
      <c r="B4537" s="6" t="s">
        <v>49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584</v>
      </c>
      <c r="M4537" s="0">
        <v>0</v>
      </c>
      <c r="N4537" s="0">
        <v>0</v>
      </c>
      <c r="O4537" s="0">
        <v>0</v>
      </c>
      <c r="P4537" s="0" t="s">
        <v>30</v>
      </c>
      <c r="Q4537" s="0">
        <v>15526.01</v>
      </c>
      <c r="R4537" s="7">
        <v>0</v>
      </c>
      <c r="S4537" s="7">
        <v>10000</v>
      </c>
      <c r="T4537" s="7">
        <v>5526.01</v>
      </c>
      <c r="U4537" s="7" t="s">
        <v>1947</v>
      </c>
      <c r="V4537" s="7" t="s">
        <v>33</v>
      </c>
      <c r="W4537" s="0" t="s">
        <v>5543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5544</v>
      </c>
      <c r="B4538" s="6" t="s">
        <v>30</v>
      </c>
      <c r="C4538" s="6" t="s">
        <v>30</v>
      </c>
      <c r="D4538" s="6">
        <v>2024</v>
      </c>
      <c r="E4538" s="6">
        <v>4</v>
      </c>
      <c r="F4538" s="6" t="s">
        <v>33</v>
      </c>
      <c r="G4538" s="6" t="s">
        <v>4989</v>
      </c>
      <c r="H4538" s="6">
        <v>9</v>
      </c>
      <c r="I4538" s="6">
        <v>0</v>
      </c>
      <c r="J4538" s="10">
        <v>45383</v>
      </c>
      <c r="K4538" s="10" t="s">
        <v>4990</v>
      </c>
      <c r="L4538" s="0" t="s">
        <v>5036</v>
      </c>
      <c r="M4538" s="0">
        <v>0</v>
      </c>
      <c r="N4538" s="0">
        <v>2</v>
      </c>
      <c r="O4538" s="0">
        <v>0</v>
      </c>
      <c r="P4538" s="0" t="s">
        <v>121</v>
      </c>
      <c r="Q4538" s="0">
        <v>0</v>
      </c>
      <c r="R4538" s="7">
        <v>0</v>
      </c>
      <c r="S4538" s="7">
        <v>10000</v>
      </c>
      <c r="T4538" s="7">
        <v>0</v>
      </c>
      <c r="U4538" s="7" t="s">
        <v>1947</v>
      </c>
      <c r="V4538" s="7" t="s">
        <v>33</v>
      </c>
      <c r="W4538" s="0" t="s">
        <v>5543</v>
      </c>
      <c r="X4538" s="0">
        <v>1</v>
      </c>
      <c r="Y4538" s="0" t="s">
        <v>121</v>
      </c>
      <c r="Z4538" s="7" t="s">
        <v>35</v>
      </c>
      <c r="AA4538" s="7" t="s">
        <v>73</v>
      </c>
      <c r="AB4538" s="0" t="s">
        <v>30</v>
      </c>
    </row>
    <row r="4539">
      <c r="A4539" s="6" t="s">
        <v>5545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1951</v>
      </c>
      <c r="M4539" s="0">
        <v>0</v>
      </c>
      <c r="N4539" s="0">
        <v>0</v>
      </c>
      <c r="O4539" s="0">
        <v>0</v>
      </c>
      <c r="P4539" s="0" t="s">
        <v>30</v>
      </c>
      <c r="Q4539" s="0">
        <v>5000</v>
      </c>
      <c r="R4539" s="7">
        <v>0</v>
      </c>
      <c r="S4539" s="7">
        <v>5000</v>
      </c>
      <c r="T4539" s="7">
        <v>0</v>
      </c>
      <c r="U4539" s="7" t="s">
        <v>1945</v>
      </c>
      <c r="V4539" s="7" t="s">
        <v>33</v>
      </c>
      <c r="W4539" s="0" t="s">
        <v>5542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5546</v>
      </c>
      <c r="B4540" s="6" t="s">
        <v>49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725</v>
      </c>
      <c r="M4540" s="0">
        <v>0</v>
      </c>
      <c r="N4540" s="0">
        <v>0</v>
      </c>
      <c r="O4540" s="0">
        <v>0</v>
      </c>
      <c r="P4540" s="0" t="s">
        <v>30</v>
      </c>
      <c r="Q4540" s="0">
        <v>5000</v>
      </c>
      <c r="R4540" s="7">
        <v>0</v>
      </c>
      <c r="S4540" s="7">
        <v>5000</v>
      </c>
      <c r="T4540" s="7">
        <v>0</v>
      </c>
      <c r="U4540" s="7" t="s">
        <v>1947</v>
      </c>
      <c r="V4540" s="7" t="s">
        <v>33</v>
      </c>
      <c r="W4540" s="0" t="s">
        <v>5545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5546</v>
      </c>
      <c r="B4541" s="6" t="s">
        <v>30</v>
      </c>
      <c r="C4541" s="6" t="s">
        <v>30</v>
      </c>
      <c r="D4541" s="6">
        <v>2024</v>
      </c>
      <c r="E4541" s="6">
        <v>4</v>
      </c>
      <c r="F4541" s="6" t="s">
        <v>33</v>
      </c>
      <c r="G4541" s="6" t="s">
        <v>4989</v>
      </c>
      <c r="H4541" s="6">
        <v>9</v>
      </c>
      <c r="I4541" s="6">
        <v>0</v>
      </c>
      <c r="J4541" s="10">
        <v>45383</v>
      </c>
      <c r="K4541" s="10" t="s">
        <v>4990</v>
      </c>
      <c r="L4541" s="0" t="s">
        <v>5036</v>
      </c>
      <c r="M4541" s="0">
        <v>0</v>
      </c>
      <c r="N4541" s="0">
        <v>3</v>
      </c>
      <c r="O4541" s="0">
        <v>0</v>
      </c>
      <c r="P4541" s="0" t="s">
        <v>121</v>
      </c>
      <c r="Q4541" s="0">
        <v>0</v>
      </c>
      <c r="R4541" s="7">
        <v>0</v>
      </c>
      <c r="S4541" s="7">
        <v>5000</v>
      </c>
      <c r="T4541" s="7">
        <v>0</v>
      </c>
      <c r="U4541" s="7" t="s">
        <v>1947</v>
      </c>
      <c r="V4541" s="7" t="s">
        <v>33</v>
      </c>
      <c r="W4541" s="0" t="s">
        <v>5545</v>
      </c>
      <c r="X4541" s="0">
        <v>1</v>
      </c>
      <c r="Y4541" s="0" t="s">
        <v>121</v>
      </c>
      <c r="Z4541" s="7" t="s">
        <v>35</v>
      </c>
      <c r="AA4541" s="7" t="s">
        <v>73</v>
      </c>
      <c r="AB4541" s="0" t="s">
        <v>30</v>
      </c>
    </row>
    <row r="4542">
      <c r="A4542" s="6" t="s">
        <v>5547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1954</v>
      </c>
      <c r="M4542" s="0">
        <v>0</v>
      </c>
      <c r="N4542" s="0">
        <v>0</v>
      </c>
      <c r="O4542" s="0">
        <v>0</v>
      </c>
      <c r="P4542" s="0" t="s">
        <v>30</v>
      </c>
      <c r="Q4542" s="0">
        <v>0</v>
      </c>
      <c r="R4542" s="7">
        <v>0</v>
      </c>
      <c r="S4542" s="7">
        <v>0</v>
      </c>
      <c r="T4542" s="7">
        <v>0</v>
      </c>
      <c r="U4542" s="7" t="s">
        <v>1945</v>
      </c>
      <c r="V4542" s="7" t="s">
        <v>33</v>
      </c>
      <c r="W4542" s="0" t="s">
        <v>5542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5548</v>
      </c>
      <c r="B4543" s="6" t="s">
        <v>49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1954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1947</v>
      </c>
      <c r="V4543" s="7" t="s">
        <v>33</v>
      </c>
      <c r="W4543" s="0" t="s">
        <v>5547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5549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1957</v>
      </c>
      <c r="M4544" s="0">
        <v>0</v>
      </c>
      <c r="N4544" s="0">
        <v>0</v>
      </c>
      <c r="O4544" s="0">
        <v>0</v>
      </c>
      <c r="P4544" s="0" t="s">
        <v>30</v>
      </c>
      <c r="Q4544" s="0">
        <v>11000</v>
      </c>
      <c r="R4544" s="7">
        <v>0</v>
      </c>
      <c r="S4544" s="7">
        <v>0</v>
      </c>
      <c r="T4544" s="7">
        <v>11000</v>
      </c>
      <c r="U4544" s="7" t="s">
        <v>207</v>
      </c>
      <c r="V4544" s="7" t="s">
        <v>33</v>
      </c>
      <c r="W4544" s="0" t="s">
        <v>5541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5550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1959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1945</v>
      </c>
      <c r="V4545" s="7" t="s">
        <v>33</v>
      </c>
      <c r="W4545" s="0" t="s">
        <v>5549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5551</v>
      </c>
      <c r="B4546" s="6" t="s">
        <v>49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1961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1947</v>
      </c>
      <c r="V4546" s="7" t="s">
        <v>33</v>
      </c>
      <c r="W4546" s="0" t="s">
        <v>5550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5552</v>
      </c>
      <c r="B4547" s="6" t="s">
        <v>29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1963</v>
      </c>
      <c r="M4547" s="0">
        <v>0</v>
      </c>
      <c r="N4547" s="0">
        <v>0</v>
      </c>
      <c r="O4547" s="0">
        <v>0</v>
      </c>
      <c r="P4547" s="0" t="s">
        <v>30</v>
      </c>
      <c r="Q4547" s="0">
        <v>5000</v>
      </c>
      <c r="R4547" s="7">
        <v>0</v>
      </c>
      <c r="S4547" s="7">
        <v>0</v>
      </c>
      <c r="T4547" s="7">
        <v>5000</v>
      </c>
      <c r="U4547" s="7" t="s">
        <v>1945</v>
      </c>
      <c r="V4547" s="7" t="s">
        <v>33</v>
      </c>
      <c r="W4547" s="0" t="s">
        <v>5549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5553</v>
      </c>
      <c r="B4548" s="6" t="s">
        <v>49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1965</v>
      </c>
      <c r="M4548" s="0">
        <v>0</v>
      </c>
      <c r="N4548" s="0">
        <v>0</v>
      </c>
      <c r="O4548" s="0">
        <v>0</v>
      </c>
      <c r="P4548" s="0" t="s">
        <v>30</v>
      </c>
      <c r="Q4548" s="0">
        <v>5000</v>
      </c>
      <c r="R4548" s="7">
        <v>0</v>
      </c>
      <c r="S4548" s="7">
        <v>0</v>
      </c>
      <c r="T4548" s="7">
        <v>5000</v>
      </c>
      <c r="U4548" s="7" t="s">
        <v>1947</v>
      </c>
      <c r="V4548" s="7" t="s">
        <v>33</v>
      </c>
      <c r="W4548" s="0" t="s">
        <v>5552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5554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1967</v>
      </c>
      <c r="M4549" s="0">
        <v>0</v>
      </c>
      <c r="N4549" s="0">
        <v>0</v>
      </c>
      <c r="O4549" s="0">
        <v>0</v>
      </c>
      <c r="P4549" s="0" t="s">
        <v>30</v>
      </c>
      <c r="Q4549" s="0">
        <v>6000</v>
      </c>
      <c r="R4549" s="7">
        <v>0</v>
      </c>
      <c r="S4549" s="7">
        <v>0</v>
      </c>
      <c r="T4549" s="7">
        <v>6000</v>
      </c>
      <c r="U4549" s="7" t="s">
        <v>1945</v>
      </c>
      <c r="V4549" s="7" t="s">
        <v>33</v>
      </c>
      <c r="W4549" s="0" t="s">
        <v>5549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5555</v>
      </c>
      <c r="B4550" s="6" t="s">
        <v>49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721</v>
      </c>
      <c r="M4550" s="0">
        <v>0</v>
      </c>
      <c r="N4550" s="0">
        <v>0</v>
      </c>
      <c r="O4550" s="0">
        <v>0</v>
      </c>
      <c r="P4550" s="0" t="s">
        <v>30</v>
      </c>
      <c r="Q4550" s="0">
        <v>6000</v>
      </c>
      <c r="R4550" s="7">
        <v>0</v>
      </c>
      <c r="S4550" s="7">
        <v>0</v>
      </c>
      <c r="T4550" s="7">
        <v>6000</v>
      </c>
      <c r="U4550" s="7" t="s">
        <v>1947</v>
      </c>
      <c r="V4550" s="7" t="s">
        <v>33</v>
      </c>
      <c r="W4550" s="0" t="s">
        <v>5554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5556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1970</v>
      </c>
      <c r="M4551" s="0">
        <v>0</v>
      </c>
      <c r="N4551" s="0">
        <v>0</v>
      </c>
      <c r="O4551" s="0">
        <v>0</v>
      </c>
      <c r="P4551" s="0" t="s">
        <v>30</v>
      </c>
      <c r="Q4551" s="0">
        <v>52543.11</v>
      </c>
      <c r="R4551" s="7">
        <v>0</v>
      </c>
      <c r="S4551" s="7">
        <v>29980.5</v>
      </c>
      <c r="T4551" s="7">
        <v>22562.61</v>
      </c>
      <c r="U4551" s="7" t="s">
        <v>207</v>
      </c>
      <c r="V4551" s="7" t="s">
        <v>33</v>
      </c>
      <c r="W4551" s="0" t="s">
        <v>5541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5557</v>
      </c>
      <c r="B4552" s="6" t="s">
        <v>29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1972</v>
      </c>
      <c r="M4552" s="0">
        <v>0</v>
      </c>
      <c r="N4552" s="0">
        <v>0</v>
      </c>
      <c r="O4552" s="0">
        <v>0</v>
      </c>
      <c r="P4552" s="0" t="s">
        <v>30</v>
      </c>
      <c r="Q4552" s="0">
        <v>7963.11</v>
      </c>
      <c r="R4552" s="7">
        <v>0</v>
      </c>
      <c r="S4552" s="7">
        <v>5094.9</v>
      </c>
      <c r="T4552" s="7">
        <v>2868.21</v>
      </c>
      <c r="U4552" s="7" t="s">
        <v>1945</v>
      </c>
      <c r="V4552" s="7" t="s">
        <v>33</v>
      </c>
      <c r="W4552" s="0" t="s">
        <v>5556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5558</v>
      </c>
      <c r="B4553" s="6" t="s">
        <v>49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732</v>
      </c>
      <c r="M4553" s="0">
        <v>0</v>
      </c>
      <c r="N4553" s="0">
        <v>0</v>
      </c>
      <c r="O4553" s="0">
        <v>0</v>
      </c>
      <c r="P4553" s="0" t="s">
        <v>30</v>
      </c>
      <c r="Q4553" s="0">
        <v>7963.11</v>
      </c>
      <c r="R4553" s="7">
        <v>0</v>
      </c>
      <c r="S4553" s="7">
        <v>5094.9</v>
      </c>
      <c r="T4553" s="7">
        <v>2868.21</v>
      </c>
      <c r="U4553" s="7" t="s">
        <v>1947</v>
      </c>
      <c r="V4553" s="7" t="s">
        <v>33</v>
      </c>
      <c r="W4553" s="0" t="s">
        <v>5557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5558</v>
      </c>
      <c r="B4554" s="6" t="s">
        <v>30</v>
      </c>
      <c r="C4554" s="6" t="s">
        <v>30</v>
      </c>
      <c r="D4554" s="6">
        <v>2024</v>
      </c>
      <c r="E4554" s="6">
        <v>4</v>
      </c>
      <c r="F4554" s="6" t="s">
        <v>33</v>
      </c>
      <c r="G4554" s="6" t="s">
        <v>4635</v>
      </c>
      <c r="H4554" s="6">
        <v>55</v>
      </c>
      <c r="I4554" s="6">
        <v>0</v>
      </c>
      <c r="J4554" s="10">
        <v>45411</v>
      </c>
      <c r="K4554" s="10" t="s">
        <v>5101</v>
      </c>
      <c r="L4554" s="0" t="s">
        <v>5102</v>
      </c>
      <c r="M4554" s="0">
        <v>4200</v>
      </c>
      <c r="N4554" s="0">
        <v>5</v>
      </c>
      <c r="O4554" s="0">
        <v>0</v>
      </c>
      <c r="P4554" s="0" t="s">
        <v>121</v>
      </c>
      <c r="Q4554" s="0">
        <v>0</v>
      </c>
      <c r="R4554" s="7">
        <v>0</v>
      </c>
      <c r="S4554" s="7">
        <v>94.9</v>
      </c>
      <c r="T4554" s="7">
        <v>0</v>
      </c>
      <c r="U4554" s="7" t="s">
        <v>1947</v>
      </c>
      <c r="V4554" s="7" t="s">
        <v>33</v>
      </c>
      <c r="W4554" s="0" t="s">
        <v>5557</v>
      </c>
      <c r="X4554" s="0">
        <v>1</v>
      </c>
      <c r="Y4554" s="0" t="s">
        <v>121</v>
      </c>
      <c r="Z4554" s="7" t="s">
        <v>35</v>
      </c>
      <c r="AA4554" s="7" t="s">
        <v>73</v>
      </c>
      <c r="AB4554" s="0" t="s">
        <v>30</v>
      </c>
    </row>
    <row r="4555">
      <c r="A4555" s="6" t="s">
        <v>5558</v>
      </c>
      <c r="B4555" s="6" t="s">
        <v>30</v>
      </c>
      <c r="C4555" s="6" t="s">
        <v>30</v>
      </c>
      <c r="D4555" s="6">
        <v>2024</v>
      </c>
      <c r="E4555" s="6">
        <v>4</v>
      </c>
      <c r="F4555" s="6" t="s">
        <v>33</v>
      </c>
      <c r="G4555" s="6" t="s">
        <v>4989</v>
      </c>
      <c r="H4555" s="6">
        <v>6</v>
      </c>
      <c r="I4555" s="6">
        <v>0</v>
      </c>
      <c r="J4555" s="10">
        <v>45383</v>
      </c>
      <c r="K4555" s="10" t="s">
        <v>5103</v>
      </c>
      <c r="L4555" s="0" t="s">
        <v>5104</v>
      </c>
      <c r="M4555" s="0">
        <v>0</v>
      </c>
      <c r="N4555" s="0">
        <v>5</v>
      </c>
      <c r="O4555" s="0">
        <v>0</v>
      </c>
      <c r="P4555" s="0" t="s">
        <v>121</v>
      </c>
      <c r="Q4555" s="0">
        <v>0</v>
      </c>
      <c r="R4555" s="7">
        <v>0</v>
      </c>
      <c r="S4555" s="7">
        <v>5000</v>
      </c>
      <c r="T4555" s="7">
        <v>0</v>
      </c>
      <c r="U4555" s="7" t="s">
        <v>1947</v>
      </c>
      <c r="V4555" s="7" t="s">
        <v>33</v>
      </c>
      <c r="W4555" s="0" t="s">
        <v>5557</v>
      </c>
      <c r="X4555" s="0">
        <v>1</v>
      </c>
      <c r="Y4555" s="0" t="s">
        <v>121</v>
      </c>
      <c r="Z4555" s="7" t="s">
        <v>35</v>
      </c>
      <c r="AA4555" s="7" t="s">
        <v>73</v>
      </c>
      <c r="AB4555" s="0" t="s">
        <v>30</v>
      </c>
    </row>
    <row r="4556">
      <c r="A4556" s="6" t="s">
        <v>5559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1975</v>
      </c>
      <c r="M4556" s="0">
        <v>0</v>
      </c>
      <c r="N4556" s="0">
        <v>0</v>
      </c>
      <c r="O4556" s="0">
        <v>0</v>
      </c>
      <c r="P4556" s="0" t="s">
        <v>30</v>
      </c>
      <c r="Q4556" s="0">
        <v>35000</v>
      </c>
      <c r="R4556" s="7">
        <v>0</v>
      </c>
      <c r="S4556" s="7">
        <v>24885.6</v>
      </c>
      <c r="T4556" s="7">
        <v>10114.4</v>
      </c>
      <c r="U4556" s="7" t="s">
        <v>1945</v>
      </c>
      <c r="V4556" s="7" t="s">
        <v>33</v>
      </c>
      <c r="W4556" s="0" t="s">
        <v>5556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5560</v>
      </c>
      <c r="B4557" s="6" t="s">
        <v>49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1961</v>
      </c>
      <c r="M4557" s="0">
        <v>0</v>
      </c>
      <c r="N4557" s="0">
        <v>0</v>
      </c>
      <c r="O4557" s="0">
        <v>0</v>
      </c>
      <c r="P4557" s="0" t="s">
        <v>30</v>
      </c>
      <c r="Q4557" s="0">
        <v>35000</v>
      </c>
      <c r="R4557" s="7">
        <v>0</v>
      </c>
      <c r="S4557" s="7">
        <v>24885.6</v>
      </c>
      <c r="T4557" s="7">
        <v>10114.4</v>
      </c>
      <c r="U4557" s="7" t="s">
        <v>1947</v>
      </c>
      <c r="V4557" s="7" t="s">
        <v>33</v>
      </c>
      <c r="W4557" s="0" t="s">
        <v>5559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5560</v>
      </c>
      <c r="B4558" s="6" t="s">
        <v>30</v>
      </c>
      <c r="C4558" s="6" t="s">
        <v>30</v>
      </c>
      <c r="D4558" s="6">
        <v>2024</v>
      </c>
      <c r="E4558" s="6">
        <v>4</v>
      </c>
      <c r="F4558" s="6" t="s">
        <v>33</v>
      </c>
      <c r="G4558" s="6" t="s">
        <v>4635</v>
      </c>
      <c r="H4558" s="6">
        <v>55</v>
      </c>
      <c r="I4558" s="6">
        <v>0</v>
      </c>
      <c r="J4558" s="10">
        <v>45411</v>
      </c>
      <c r="K4558" s="10" t="s">
        <v>5101</v>
      </c>
      <c r="L4558" s="0" t="s">
        <v>5102</v>
      </c>
      <c r="M4558" s="0">
        <v>4200</v>
      </c>
      <c r="N4558" s="0">
        <v>7</v>
      </c>
      <c r="O4558" s="0">
        <v>0</v>
      </c>
      <c r="P4558" s="0" t="s">
        <v>121</v>
      </c>
      <c r="Q4558" s="0">
        <v>0</v>
      </c>
      <c r="R4558" s="7">
        <v>0</v>
      </c>
      <c r="S4558" s="7">
        <v>185.6</v>
      </c>
      <c r="T4558" s="7">
        <v>0</v>
      </c>
      <c r="U4558" s="7" t="s">
        <v>1947</v>
      </c>
      <c r="V4558" s="7" t="s">
        <v>33</v>
      </c>
      <c r="W4558" s="0" t="s">
        <v>5559</v>
      </c>
      <c r="X4558" s="0">
        <v>1</v>
      </c>
      <c r="Y4558" s="0" t="s">
        <v>121</v>
      </c>
      <c r="Z4558" s="7" t="s">
        <v>35</v>
      </c>
      <c r="AA4558" s="7" t="s">
        <v>73</v>
      </c>
      <c r="AB4558" s="0" t="s">
        <v>30</v>
      </c>
    </row>
    <row r="4559">
      <c r="A4559" s="6" t="s">
        <v>5560</v>
      </c>
      <c r="B4559" s="6" t="s">
        <v>30</v>
      </c>
      <c r="C4559" s="6" t="s">
        <v>30</v>
      </c>
      <c r="D4559" s="6">
        <v>2024</v>
      </c>
      <c r="E4559" s="6">
        <v>4</v>
      </c>
      <c r="F4559" s="6" t="s">
        <v>33</v>
      </c>
      <c r="G4559" s="6" t="s">
        <v>4989</v>
      </c>
      <c r="H4559" s="6">
        <v>6</v>
      </c>
      <c r="I4559" s="6">
        <v>0</v>
      </c>
      <c r="J4559" s="10">
        <v>45383</v>
      </c>
      <c r="K4559" s="10" t="s">
        <v>5103</v>
      </c>
      <c r="L4559" s="0" t="s">
        <v>5104</v>
      </c>
      <c r="M4559" s="0">
        <v>0</v>
      </c>
      <c r="N4559" s="0">
        <v>7</v>
      </c>
      <c r="O4559" s="0">
        <v>0</v>
      </c>
      <c r="P4559" s="0" t="s">
        <v>121</v>
      </c>
      <c r="Q4559" s="0">
        <v>0</v>
      </c>
      <c r="R4559" s="7">
        <v>0</v>
      </c>
      <c r="S4559" s="7">
        <v>19700</v>
      </c>
      <c r="T4559" s="7">
        <v>0</v>
      </c>
      <c r="U4559" s="7" t="s">
        <v>1947</v>
      </c>
      <c r="V4559" s="7" t="s">
        <v>33</v>
      </c>
      <c r="W4559" s="0" t="s">
        <v>5559</v>
      </c>
      <c r="X4559" s="0">
        <v>1</v>
      </c>
      <c r="Y4559" s="0" t="s">
        <v>121</v>
      </c>
      <c r="Z4559" s="7" t="s">
        <v>35</v>
      </c>
      <c r="AA4559" s="7" t="s">
        <v>73</v>
      </c>
      <c r="AB4559" s="0" t="s">
        <v>30</v>
      </c>
    </row>
    <row r="4560">
      <c r="A4560" s="6" t="s">
        <v>5560</v>
      </c>
      <c r="B4560" s="6" t="s">
        <v>30</v>
      </c>
      <c r="C4560" s="6" t="s">
        <v>30</v>
      </c>
      <c r="D4560" s="6">
        <v>2024</v>
      </c>
      <c r="E4560" s="6">
        <v>4</v>
      </c>
      <c r="F4560" s="6" t="s">
        <v>33</v>
      </c>
      <c r="G4560" s="6" t="s">
        <v>4989</v>
      </c>
      <c r="H4560" s="6">
        <v>7</v>
      </c>
      <c r="I4560" s="6">
        <v>0</v>
      </c>
      <c r="J4560" s="10">
        <v>45383</v>
      </c>
      <c r="K4560" s="10" t="s">
        <v>5123</v>
      </c>
      <c r="L4560" s="0" t="s">
        <v>5124</v>
      </c>
      <c r="M4560" s="0">
        <v>0</v>
      </c>
      <c r="N4560" s="0">
        <v>7</v>
      </c>
      <c r="O4560" s="0">
        <v>0</v>
      </c>
      <c r="P4560" s="0" t="s">
        <v>121</v>
      </c>
      <c r="Q4560" s="0">
        <v>0</v>
      </c>
      <c r="R4560" s="7">
        <v>0</v>
      </c>
      <c r="S4560" s="7">
        <v>5000</v>
      </c>
      <c r="T4560" s="7">
        <v>0</v>
      </c>
      <c r="U4560" s="7" t="s">
        <v>1947</v>
      </c>
      <c r="V4560" s="7" t="s">
        <v>33</v>
      </c>
      <c r="W4560" s="0" t="s">
        <v>5559</v>
      </c>
      <c r="X4560" s="0">
        <v>1</v>
      </c>
      <c r="Y4560" s="0" t="s">
        <v>121</v>
      </c>
      <c r="Z4560" s="7" t="s">
        <v>35</v>
      </c>
      <c r="AA4560" s="7" t="s">
        <v>73</v>
      </c>
      <c r="AB4560" s="0" t="s">
        <v>30</v>
      </c>
    </row>
    <row r="4561">
      <c r="A4561" s="6" t="s">
        <v>5561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1978</v>
      </c>
      <c r="M4561" s="0">
        <v>0</v>
      </c>
      <c r="N4561" s="0">
        <v>0</v>
      </c>
      <c r="O4561" s="0">
        <v>0</v>
      </c>
      <c r="P4561" s="0" t="s">
        <v>30</v>
      </c>
      <c r="Q4561" s="0">
        <v>9580</v>
      </c>
      <c r="R4561" s="7">
        <v>0</v>
      </c>
      <c r="S4561" s="7">
        <v>0</v>
      </c>
      <c r="T4561" s="7">
        <v>9580</v>
      </c>
      <c r="U4561" s="7" t="s">
        <v>1945</v>
      </c>
      <c r="V4561" s="7" t="s">
        <v>33</v>
      </c>
      <c r="W4561" s="0" t="s">
        <v>5556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5562</v>
      </c>
      <c r="B4562" s="6" t="s">
        <v>49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482</v>
      </c>
      <c r="M4562" s="0">
        <v>0</v>
      </c>
      <c r="N4562" s="0">
        <v>0</v>
      </c>
      <c r="O4562" s="0">
        <v>0</v>
      </c>
      <c r="P4562" s="0" t="s">
        <v>30</v>
      </c>
      <c r="Q4562" s="0">
        <v>9580</v>
      </c>
      <c r="R4562" s="7">
        <v>0</v>
      </c>
      <c r="S4562" s="7">
        <v>0</v>
      </c>
      <c r="T4562" s="7">
        <v>9580</v>
      </c>
      <c r="U4562" s="7" t="s">
        <v>1947</v>
      </c>
      <c r="V4562" s="7" t="s">
        <v>33</v>
      </c>
      <c r="W4562" s="0" t="s">
        <v>5561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5563</v>
      </c>
      <c r="B4563" s="6" t="s">
        <v>29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3337</v>
      </c>
      <c r="M4563" s="0">
        <v>0</v>
      </c>
      <c r="N4563" s="0">
        <v>0</v>
      </c>
      <c r="O4563" s="0">
        <v>0</v>
      </c>
      <c r="P4563" s="0" t="s">
        <v>30</v>
      </c>
      <c r="Q4563" s="0">
        <v>426484.38</v>
      </c>
      <c r="R4563" s="7">
        <v>9700</v>
      </c>
      <c r="S4563" s="7">
        <v>70337.09</v>
      </c>
      <c r="T4563" s="7">
        <v>365847.29</v>
      </c>
      <c r="U4563" s="7" t="s">
        <v>47</v>
      </c>
      <c r="V4563" s="7" t="s">
        <v>33</v>
      </c>
      <c r="W4563" s="0" t="s">
        <v>4628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5564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3329</v>
      </c>
      <c r="M4564" s="0">
        <v>0</v>
      </c>
      <c r="N4564" s="0">
        <v>0</v>
      </c>
      <c r="O4564" s="0">
        <v>0</v>
      </c>
      <c r="P4564" s="0" t="s">
        <v>30</v>
      </c>
      <c r="Q4564" s="0">
        <v>11533.23</v>
      </c>
      <c r="R4564" s="7">
        <v>0</v>
      </c>
      <c r="S4564" s="7">
        <v>5000</v>
      </c>
      <c r="T4564" s="7">
        <v>6533.23</v>
      </c>
      <c r="U4564" s="7" t="s">
        <v>51</v>
      </c>
      <c r="V4564" s="7" t="s">
        <v>33</v>
      </c>
      <c r="W4564" s="0" t="s">
        <v>5563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5565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1942</v>
      </c>
      <c r="M4565" s="0">
        <v>0</v>
      </c>
      <c r="N4565" s="0">
        <v>0</v>
      </c>
      <c r="O4565" s="0">
        <v>0</v>
      </c>
      <c r="P4565" s="0" t="s">
        <v>30</v>
      </c>
      <c r="Q4565" s="0">
        <v>11533.23</v>
      </c>
      <c r="R4565" s="7">
        <v>0</v>
      </c>
      <c r="S4565" s="7">
        <v>5000</v>
      </c>
      <c r="T4565" s="7">
        <v>6533.23</v>
      </c>
      <c r="U4565" s="7" t="s">
        <v>207</v>
      </c>
      <c r="V4565" s="7" t="s">
        <v>33</v>
      </c>
      <c r="W4565" s="0" t="s">
        <v>5564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5566</v>
      </c>
      <c r="B4566" s="6" t="s">
        <v>29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1944</v>
      </c>
      <c r="M4566" s="0">
        <v>0</v>
      </c>
      <c r="N4566" s="0">
        <v>0</v>
      </c>
      <c r="O4566" s="0">
        <v>0</v>
      </c>
      <c r="P4566" s="0" t="s">
        <v>30</v>
      </c>
      <c r="Q4566" s="0">
        <v>11533.23</v>
      </c>
      <c r="R4566" s="7">
        <v>0</v>
      </c>
      <c r="S4566" s="7">
        <v>5000</v>
      </c>
      <c r="T4566" s="7">
        <v>6533.23</v>
      </c>
      <c r="U4566" s="7" t="s">
        <v>1945</v>
      </c>
      <c r="V4566" s="7" t="s">
        <v>33</v>
      </c>
      <c r="W4566" s="0" t="s">
        <v>5565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5567</v>
      </c>
      <c r="B4567" s="6" t="s">
        <v>49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584</v>
      </c>
      <c r="M4567" s="0">
        <v>0</v>
      </c>
      <c r="N4567" s="0">
        <v>0</v>
      </c>
      <c r="O4567" s="0">
        <v>0</v>
      </c>
      <c r="P4567" s="0" t="s">
        <v>30</v>
      </c>
      <c r="Q4567" s="0">
        <v>11533.23</v>
      </c>
      <c r="R4567" s="7">
        <v>0</v>
      </c>
      <c r="S4567" s="7">
        <v>5000</v>
      </c>
      <c r="T4567" s="7">
        <v>6533.23</v>
      </c>
      <c r="U4567" s="7" t="s">
        <v>1947</v>
      </c>
      <c r="V4567" s="7" t="s">
        <v>33</v>
      </c>
      <c r="W4567" s="0" t="s">
        <v>5566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5567</v>
      </c>
      <c r="B4568" s="6" t="s">
        <v>30</v>
      </c>
      <c r="C4568" s="6" t="s">
        <v>30</v>
      </c>
      <c r="D4568" s="6">
        <v>2024</v>
      </c>
      <c r="E4568" s="6">
        <v>4</v>
      </c>
      <c r="F4568" s="6" t="s">
        <v>33</v>
      </c>
      <c r="G4568" s="6" t="s">
        <v>4989</v>
      </c>
      <c r="H4568" s="6">
        <v>9</v>
      </c>
      <c r="I4568" s="6">
        <v>0</v>
      </c>
      <c r="J4568" s="10">
        <v>45383</v>
      </c>
      <c r="K4568" s="10" t="s">
        <v>4990</v>
      </c>
      <c r="L4568" s="0" t="s">
        <v>5036</v>
      </c>
      <c r="M4568" s="0">
        <v>0</v>
      </c>
      <c r="N4568" s="0">
        <v>2</v>
      </c>
      <c r="O4568" s="0">
        <v>0</v>
      </c>
      <c r="P4568" s="0" t="s">
        <v>121</v>
      </c>
      <c r="Q4568" s="0">
        <v>0</v>
      </c>
      <c r="R4568" s="7">
        <v>0</v>
      </c>
      <c r="S4568" s="7">
        <v>5000</v>
      </c>
      <c r="T4568" s="7">
        <v>0</v>
      </c>
      <c r="U4568" s="7" t="s">
        <v>1947</v>
      </c>
      <c r="V4568" s="7" t="s">
        <v>33</v>
      </c>
      <c r="W4568" s="0" t="s">
        <v>5566</v>
      </c>
      <c r="X4568" s="0">
        <v>1</v>
      </c>
      <c r="Y4568" s="0" t="s">
        <v>121</v>
      </c>
      <c r="Z4568" s="7" t="s">
        <v>35</v>
      </c>
      <c r="AA4568" s="7" t="s">
        <v>73</v>
      </c>
      <c r="AB4568" s="0" t="s">
        <v>30</v>
      </c>
    </row>
    <row r="4569">
      <c r="A4569" s="6" t="s">
        <v>5568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1957</v>
      </c>
      <c r="M4569" s="0">
        <v>0</v>
      </c>
      <c r="N4569" s="0">
        <v>0</v>
      </c>
      <c r="O4569" s="0">
        <v>0</v>
      </c>
      <c r="P4569" s="0" t="s">
        <v>30</v>
      </c>
      <c r="Q4569" s="0">
        <v>0</v>
      </c>
      <c r="R4569" s="7">
        <v>0</v>
      </c>
      <c r="S4569" s="7">
        <v>0</v>
      </c>
      <c r="T4569" s="7">
        <v>0</v>
      </c>
      <c r="U4569" s="7" t="s">
        <v>207</v>
      </c>
      <c r="V4569" s="7" t="s">
        <v>33</v>
      </c>
      <c r="W4569" s="0" t="s">
        <v>5564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5569</v>
      </c>
      <c r="B4570" s="6" t="s">
        <v>29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1967</v>
      </c>
      <c r="M4570" s="0">
        <v>0</v>
      </c>
      <c r="N4570" s="0">
        <v>0</v>
      </c>
      <c r="O4570" s="0">
        <v>0</v>
      </c>
      <c r="P4570" s="0" t="s">
        <v>30</v>
      </c>
      <c r="Q4570" s="0">
        <v>0</v>
      </c>
      <c r="R4570" s="7">
        <v>0</v>
      </c>
      <c r="S4570" s="7">
        <v>0</v>
      </c>
      <c r="T4570" s="7">
        <v>0</v>
      </c>
      <c r="U4570" s="7" t="s">
        <v>1945</v>
      </c>
      <c r="V4570" s="7" t="s">
        <v>33</v>
      </c>
      <c r="W4570" s="0" t="s">
        <v>5568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5570</v>
      </c>
      <c r="B4571" s="6" t="s">
        <v>49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721</v>
      </c>
      <c r="M4571" s="0">
        <v>0</v>
      </c>
      <c r="N4571" s="0">
        <v>0</v>
      </c>
      <c r="O4571" s="0">
        <v>0</v>
      </c>
      <c r="P4571" s="0" t="s">
        <v>30</v>
      </c>
      <c r="Q4571" s="0">
        <v>0</v>
      </c>
      <c r="R4571" s="7">
        <v>0</v>
      </c>
      <c r="S4571" s="7">
        <v>0</v>
      </c>
      <c r="T4571" s="7">
        <v>0</v>
      </c>
      <c r="U4571" s="7" t="s">
        <v>1947</v>
      </c>
      <c r="V4571" s="7" t="s">
        <v>33</v>
      </c>
      <c r="W4571" s="0" t="s">
        <v>5569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5571</v>
      </c>
      <c r="B4572" s="6" t="s">
        <v>29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3337</v>
      </c>
      <c r="M4572" s="0">
        <v>0</v>
      </c>
      <c r="N4572" s="0">
        <v>0</v>
      </c>
      <c r="O4572" s="0">
        <v>0</v>
      </c>
      <c r="P4572" s="0" t="s">
        <v>30</v>
      </c>
      <c r="Q4572" s="0">
        <v>20000</v>
      </c>
      <c r="R4572" s="7">
        <v>0</v>
      </c>
      <c r="S4572" s="7">
        <v>0</v>
      </c>
      <c r="T4572" s="7">
        <v>20000</v>
      </c>
      <c r="U4572" s="7" t="s">
        <v>51</v>
      </c>
      <c r="V4572" s="7" t="s">
        <v>33</v>
      </c>
      <c r="W4572" s="0" t="s">
        <v>5563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5572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1942</v>
      </c>
      <c r="M4573" s="0">
        <v>0</v>
      </c>
      <c r="N4573" s="0">
        <v>0</v>
      </c>
      <c r="O4573" s="0">
        <v>0</v>
      </c>
      <c r="P4573" s="0" t="s">
        <v>30</v>
      </c>
      <c r="Q4573" s="0">
        <v>20000</v>
      </c>
      <c r="R4573" s="7">
        <v>0</v>
      </c>
      <c r="S4573" s="7">
        <v>0</v>
      </c>
      <c r="T4573" s="7">
        <v>20000</v>
      </c>
      <c r="U4573" s="7" t="s">
        <v>207</v>
      </c>
      <c r="V4573" s="7" t="s">
        <v>33</v>
      </c>
      <c r="W4573" s="0" t="s">
        <v>5571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5573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1944</v>
      </c>
      <c r="M4574" s="0">
        <v>0</v>
      </c>
      <c r="N4574" s="0">
        <v>0</v>
      </c>
      <c r="O4574" s="0">
        <v>0</v>
      </c>
      <c r="P4574" s="0" t="s">
        <v>30</v>
      </c>
      <c r="Q4574" s="0">
        <v>20000</v>
      </c>
      <c r="R4574" s="7">
        <v>0</v>
      </c>
      <c r="S4574" s="7">
        <v>0</v>
      </c>
      <c r="T4574" s="7">
        <v>20000</v>
      </c>
      <c r="U4574" s="7" t="s">
        <v>1945</v>
      </c>
      <c r="V4574" s="7" t="s">
        <v>33</v>
      </c>
      <c r="W4574" s="0" t="s">
        <v>5572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5574</v>
      </c>
      <c r="B4575" s="6" t="s">
        <v>49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584</v>
      </c>
      <c r="M4575" s="0">
        <v>0</v>
      </c>
      <c r="N4575" s="0">
        <v>0</v>
      </c>
      <c r="O4575" s="0">
        <v>0</v>
      </c>
      <c r="P4575" s="0" t="s">
        <v>30</v>
      </c>
      <c r="Q4575" s="0">
        <v>20000</v>
      </c>
      <c r="R4575" s="7">
        <v>0</v>
      </c>
      <c r="S4575" s="7">
        <v>0</v>
      </c>
      <c r="T4575" s="7">
        <v>20000</v>
      </c>
      <c r="U4575" s="7" t="s">
        <v>1947</v>
      </c>
      <c r="V4575" s="7" t="s">
        <v>33</v>
      </c>
      <c r="W4575" s="0" t="s">
        <v>5573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5575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3342</v>
      </c>
      <c r="M4576" s="0">
        <v>0</v>
      </c>
      <c r="N4576" s="0">
        <v>0</v>
      </c>
      <c r="O4576" s="0">
        <v>0</v>
      </c>
      <c r="P4576" s="0" t="s">
        <v>30</v>
      </c>
      <c r="Q4576" s="0">
        <v>20747.31</v>
      </c>
      <c r="R4576" s="7">
        <v>9700</v>
      </c>
      <c r="S4576" s="7">
        <v>16004.59</v>
      </c>
      <c r="T4576" s="7">
        <v>14442.72</v>
      </c>
      <c r="U4576" s="7" t="s">
        <v>51</v>
      </c>
      <c r="V4576" s="7" t="s">
        <v>33</v>
      </c>
      <c r="W4576" s="0" t="s">
        <v>5563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5576</v>
      </c>
      <c r="B4577" s="6" t="s">
        <v>29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1942</v>
      </c>
      <c r="M4577" s="0">
        <v>0</v>
      </c>
      <c r="N4577" s="0">
        <v>0</v>
      </c>
      <c r="O4577" s="0">
        <v>0</v>
      </c>
      <c r="P4577" s="0" t="s">
        <v>30</v>
      </c>
      <c r="Q4577" s="0">
        <v>20747.31</v>
      </c>
      <c r="R4577" s="7">
        <v>9700</v>
      </c>
      <c r="S4577" s="7">
        <v>16004.59</v>
      </c>
      <c r="T4577" s="7">
        <v>14442.72</v>
      </c>
      <c r="U4577" s="7" t="s">
        <v>207</v>
      </c>
      <c r="V4577" s="7" t="s">
        <v>33</v>
      </c>
      <c r="W4577" s="0" t="s">
        <v>5575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5577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1944</v>
      </c>
      <c r="M4578" s="0">
        <v>0</v>
      </c>
      <c r="N4578" s="0">
        <v>0</v>
      </c>
      <c r="O4578" s="0">
        <v>0</v>
      </c>
      <c r="P4578" s="0" t="s">
        <v>30</v>
      </c>
      <c r="Q4578" s="0">
        <v>20747.31</v>
      </c>
      <c r="R4578" s="7">
        <v>9700</v>
      </c>
      <c r="S4578" s="7">
        <v>16004.59</v>
      </c>
      <c r="T4578" s="7">
        <v>14442.72</v>
      </c>
      <c r="U4578" s="7" t="s">
        <v>1945</v>
      </c>
      <c r="V4578" s="7" t="s">
        <v>33</v>
      </c>
      <c r="W4578" s="0" t="s">
        <v>5576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5578</v>
      </c>
      <c r="B4579" s="6" t="s">
        <v>49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584</v>
      </c>
      <c r="M4579" s="0">
        <v>0</v>
      </c>
      <c r="N4579" s="0">
        <v>0</v>
      </c>
      <c r="O4579" s="0">
        <v>0</v>
      </c>
      <c r="P4579" s="0" t="s">
        <v>30</v>
      </c>
      <c r="Q4579" s="0">
        <v>20747.31</v>
      </c>
      <c r="R4579" s="7">
        <v>9700</v>
      </c>
      <c r="S4579" s="7">
        <v>16004.59</v>
      </c>
      <c r="T4579" s="7">
        <v>14442.72</v>
      </c>
      <c r="U4579" s="7" t="s">
        <v>1947</v>
      </c>
      <c r="V4579" s="7" t="s">
        <v>33</v>
      </c>
      <c r="W4579" s="0" t="s">
        <v>5577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5578</v>
      </c>
      <c r="B4580" s="6" t="s">
        <v>30</v>
      </c>
      <c r="C4580" s="6" t="s">
        <v>30</v>
      </c>
      <c r="D4580" s="6">
        <v>2024</v>
      </c>
      <c r="E4580" s="6">
        <v>4</v>
      </c>
      <c r="F4580" s="6" t="s">
        <v>33</v>
      </c>
      <c r="G4580" s="6" t="s">
        <v>4635</v>
      </c>
      <c r="H4580" s="6">
        <v>55</v>
      </c>
      <c r="I4580" s="6">
        <v>0</v>
      </c>
      <c r="J4580" s="10">
        <v>45411</v>
      </c>
      <c r="K4580" s="10" t="s">
        <v>5101</v>
      </c>
      <c r="L4580" s="0" t="s">
        <v>5102</v>
      </c>
      <c r="M4580" s="0">
        <v>4200</v>
      </c>
      <c r="N4580" s="0">
        <v>2</v>
      </c>
      <c r="O4580" s="0">
        <v>0</v>
      </c>
      <c r="P4580" s="0" t="s">
        <v>121</v>
      </c>
      <c r="Q4580" s="0">
        <v>0</v>
      </c>
      <c r="R4580" s="7">
        <v>0</v>
      </c>
      <c r="S4580" s="7">
        <v>16004.59</v>
      </c>
      <c r="T4580" s="7">
        <v>0</v>
      </c>
      <c r="U4580" s="7" t="s">
        <v>1947</v>
      </c>
      <c r="V4580" s="7" t="s">
        <v>33</v>
      </c>
      <c r="W4580" s="0" t="s">
        <v>5577</v>
      </c>
      <c r="X4580" s="0">
        <v>1</v>
      </c>
      <c r="Y4580" s="0" t="s">
        <v>121</v>
      </c>
      <c r="Z4580" s="7" t="s">
        <v>35</v>
      </c>
      <c r="AA4580" s="7" t="s">
        <v>73</v>
      </c>
      <c r="AB4580" s="0" t="s">
        <v>30</v>
      </c>
    </row>
    <row r="4581">
      <c r="A4581" s="6" t="s">
        <v>5578</v>
      </c>
      <c r="B4581" s="6" t="s">
        <v>30</v>
      </c>
      <c r="C4581" s="6" t="s">
        <v>30</v>
      </c>
      <c r="D4581" s="6">
        <v>2024</v>
      </c>
      <c r="E4581" s="6">
        <v>4</v>
      </c>
      <c r="F4581" s="6" t="s">
        <v>33</v>
      </c>
      <c r="G4581" s="6" t="s">
        <v>4989</v>
      </c>
      <c r="H4581" s="6">
        <v>6</v>
      </c>
      <c r="I4581" s="6">
        <v>0</v>
      </c>
      <c r="J4581" s="10">
        <v>45383</v>
      </c>
      <c r="K4581" s="10" t="s">
        <v>5103</v>
      </c>
      <c r="L4581" s="0" t="s">
        <v>5104</v>
      </c>
      <c r="M4581" s="0">
        <v>0</v>
      </c>
      <c r="N4581" s="0">
        <v>2</v>
      </c>
      <c r="O4581" s="0">
        <v>0</v>
      </c>
      <c r="P4581" s="0" t="s">
        <v>121</v>
      </c>
      <c r="Q4581" s="0">
        <v>0</v>
      </c>
      <c r="R4581" s="7">
        <v>9700</v>
      </c>
      <c r="S4581" s="7">
        <v>0</v>
      </c>
      <c r="T4581" s="7">
        <v>0</v>
      </c>
      <c r="U4581" s="7" t="s">
        <v>1947</v>
      </c>
      <c r="V4581" s="7" t="s">
        <v>33</v>
      </c>
      <c r="W4581" s="0" t="s">
        <v>5577</v>
      </c>
      <c r="X4581" s="0">
        <v>1</v>
      </c>
      <c r="Y4581" s="0" t="s">
        <v>121</v>
      </c>
      <c r="Z4581" s="7" t="s">
        <v>35</v>
      </c>
      <c r="AA4581" s="7" t="s">
        <v>73</v>
      </c>
      <c r="AB4581" s="0" t="s">
        <v>30</v>
      </c>
    </row>
    <row r="4582">
      <c r="A4582" s="6" t="s">
        <v>5579</v>
      </c>
      <c r="B4582" s="6" t="s">
        <v>29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3352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0</v>
      </c>
      <c r="S4582" s="7">
        <v>0</v>
      </c>
      <c r="T4582" s="7">
        <v>0</v>
      </c>
      <c r="U4582" s="7" t="s">
        <v>51</v>
      </c>
      <c r="V4582" s="7" t="s">
        <v>33</v>
      </c>
      <c r="W4582" s="0" t="s">
        <v>5563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5580</v>
      </c>
      <c r="B4583" s="6" t="s">
        <v>29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1942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0</v>
      </c>
      <c r="S4583" s="7">
        <v>0</v>
      </c>
      <c r="T4583" s="7">
        <v>0</v>
      </c>
      <c r="U4583" s="7" t="s">
        <v>207</v>
      </c>
      <c r="V4583" s="7" t="s">
        <v>33</v>
      </c>
      <c r="W4583" s="0" t="s">
        <v>5579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5581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1944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0</v>
      </c>
      <c r="T4584" s="7">
        <v>0</v>
      </c>
      <c r="U4584" s="7" t="s">
        <v>1945</v>
      </c>
      <c r="V4584" s="7" t="s">
        <v>33</v>
      </c>
      <c r="W4584" s="0" t="s">
        <v>5580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5582</v>
      </c>
      <c r="B4585" s="6" t="s">
        <v>49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584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0</v>
      </c>
      <c r="T4585" s="7">
        <v>0</v>
      </c>
      <c r="U4585" s="7" t="s">
        <v>1947</v>
      </c>
      <c r="V4585" s="7" t="s">
        <v>33</v>
      </c>
      <c r="W4585" s="0" t="s">
        <v>5581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5583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3363</v>
      </c>
      <c r="M4586" s="0">
        <v>0</v>
      </c>
      <c r="N4586" s="0">
        <v>0</v>
      </c>
      <c r="O4586" s="0">
        <v>0</v>
      </c>
      <c r="P4586" s="0" t="s">
        <v>30</v>
      </c>
      <c r="Q4586" s="0">
        <v>374203.84</v>
      </c>
      <c r="R4586" s="7">
        <v>0</v>
      </c>
      <c r="S4586" s="7">
        <v>49332.5</v>
      </c>
      <c r="T4586" s="7">
        <v>324871.34</v>
      </c>
      <c r="U4586" s="7" t="s">
        <v>51</v>
      </c>
      <c r="V4586" s="7" t="s">
        <v>33</v>
      </c>
      <c r="W4586" s="0" t="s">
        <v>5563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5584</v>
      </c>
      <c r="B4587" s="6" t="s">
        <v>29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1942</v>
      </c>
      <c r="M4587" s="0">
        <v>0</v>
      </c>
      <c r="N4587" s="0">
        <v>0</v>
      </c>
      <c r="O4587" s="0">
        <v>0</v>
      </c>
      <c r="P4587" s="0" t="s">
        <v>30</v>
      </c>
      <c r="Q4587" s="0">
        <v>374203.84</v>
      </c>
      <c r="R4587" s="7">
        <v>0</v>
      </c>
      <c r="S4587" s="7">
        <v>49332.5</v>
      </c>
      <c r="T4587" s="7">
        <v>324871.34</v>
      </c>
      <c r="U4587" s="7" t="s">
        <v>207</v>
      </c>
      <c r="V4587" s="7" t="s">
        <v>33</v>
      </c>
      <c r="W4587" s="0" t="s">
        <v>5583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5585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2038</v>
      </c>
      <c r="M4588" s="0">
        <v>0</v>
      </c>
      <c r="N4588" s="0">
        <v>0</v>
      </c>
      <c r="O4588" s="0">
        <v>0</v>
      </c>
      <c r="P4588" s="0" t="s">
        <v>30</v>
      </c>
      <c r="Q4588" s="0">
        <v>374203.84</v>
      </c>
      <c r="R4588" s="7">
        <v>0</v>
      </c>
      <c r="S4588" s="7">
        <v>49332.5</v>
      </c>
      <c r="T4588" s="7">
        <v>324871.34</v>
      </c>
      <c r="U4588" s="7" t="s">
        <v>1945</v>
      </c>
      <c r="V4588" s="7" t="s">
        <v>33</v>
      </c>
      <c r="W4588" s="0" t="s">
        <v>5584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5586</v>
      </c>
      <c r="B4589" s="6" t="s">
        <v>49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2038</v>
      </c>
      <c r="M4589" s="0">
        <v>0</v>
      </c>
      <c r="N4589" s="0">
        <v>0</v>
      </c>
      <c r="O4589" s="0">
        <v>0</v>
      </c>
      <c r="P4589" s="0" t="s">
        <v>30</v>
      </c>
      <c r="Q4589" s="0">
        <v>374203.84</v>
      </c>
      <c r="R4589" s="7">
        <v>0</v>
      </c>
      <c r="S4589" s="7">
        <v>49332.5</v>
      </c>
      <c r="T4589" s="7">
        <v>324871.34</v>
      </c>
      <c r="U4589" s="7" t="s">
        <v>1947</v>
      </c>
      <c r="V4589" s="7" t="s">
        <v>33</v>
      </c>
      <c r="W4589" s="0" t="s">
        <v>5585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5586</v>
      </c>
      <c r="B4590" s="6" t="s">
        <v>30</v>
      </c>
      <c r="C4590" s="6" t="s">
        <v>30</v>
      </c>
      <c r="D4590" s="6">
        <v>2024</v>
      </c>
      <c r="E4590" s="6">
        <v>4</v>
      </c>
      <c r="F4590" s="6" t="s">
        <v>33</v>
      </c>
      <c r="G4590" s="6" t="s">
        <v>4635</v>
      </c>
      <c r="H4590" s="6">
        <v>21</v>
      </c>
      <c r="I4590" s="6">
        <v>0</v>
      </c>
      <c r="J4590" s="10">
        <v>45397</v>
      </c>
      <c r="K4590" s="10" t="s">
        <v>4636</v>
      </c>
      <c r="L4590" s="0" t="s">
        <v>4637</v>
      </c>
      <c r="M4590" s="0">
        <v>4116</v>
      </c>
      <c r="N4590" s="0">
        <v>9</v>
      </c>
      <c r="O4590" s="0">
        <v>0</v>
      </c>
      <c r="P4590" s="0" t="s">
        <v>121</v>
      </c>
      <c r="Q4590" s="0">
        <v>0</v>
      </c>
      <c r="R4590" s="7">
        <v>0</v>
      </c>
      <c r="S4590" s="7">
        <v>24666.25</v>
      </c>
      <c r="T4590" s="7">
        <v>0</v>
      </c>
      <c r="U4590" s="7" t="s">
        <v>1947</v>
      </c>
      <c r="V4590" s="7" t="s">
        <v>33</v>
      </c>
      <c r="W4590" s="0" t="s">
        <v>5585</v>
      </c>
      <c r="X4590" s="0">
        <v>1</v>
      </c>
      <c r="Y4590" s="0" t="s">
        <v>121</v>
      </c>
      <c r="Z4590" s="7" t="s">
        <v>35</v>
      </c>
      <c r="AA4590" s="7" t="s">
        <v>73</v>
      </c>
      <c r="AB4590" s="0" t="s">
        <v>30</v>
      </c>
    </row>
    <row r="4591">
      <c r="A4591" s="6" t="s">
        <v>5586</v>
      </c>
      <c r="B4591" s="6" t="s">
        <v>30</v>
      </c>
      <c r="C4591" s="6" t="s">
        <v>30</v>
      </c>
      <c r="D4591" s="6">
        <v>2024</v>
      </c>
      <c r="E4591" s="6">
        <v>4</v>
      </c>
      <c r="F4591" s="6" t="s">
        <v>33</v>
      </c>
      <c r="G4591" s="6" t="s">
        <v>4635</v>
      </c>
      <c r="H4591" s="6">
        <v>22</v>
      </c>
      <c r="I4591" s="6">
        <v>0</v>
      </c>
      <c r="J4591" s="10">
        <v>45411</v>
      </c>
      <c r="K4591" s="10" t="s">
        <v>4638</v>
      </c>
      <c r="L4591" s="0" t="s">
        <v>4639</v>
      </c>
      <c r="M4591" s="0">
        <v>4117</v>
      </c>
      <c r="N4591" s="0">
        <v>9</v>
      </c>
      <c r="O4591" s="0">
        <v>0</v>
      </c>
      <c r="P4591" s="0" t="s">
        <v>121</v>
      </c>
      <c r="Q4591" s="0">
        <v>0</v>
      </c>
      <c r="R4591" s="7">
        <v>0</v>
      </c>
      <c r="S4591" s="7">
        <v>24666.25</v>
      </c>
      <c r="T4591" s="7">
        <v>0</v>
      </c>
      <c r="U4591" s="7" t="s">
        <v>1947</v>
      </c>
      <c r="V4591" s="7" t="s">
        <v>33</v>
      </c>
      <c r="W4591" s="0" t="s">
        <v>5585</v>
      </c>
      <c r="X4591" s="0">
        <v>1</v>
      </c>
      <c r="Y4591" s="0" t="s">
        <v>121</v>
      </c>
      <c r="Z4591" s="7" t="s">
        <v>35</v>
      </c>
      <c r="AA4591" s="7" t="s">
        <v>73</v>
      </c>
      <c r="AB4591" s="0" t="s">
        <v>30</v>
      </c>
    </row>
    <row r="4592">
      <c r="A4592" s="6" t="s">
        <v>5587</v>
      </c>
      <c r="B4592" s="6" t="s">
        <v>29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4575</v>
      </c>
      <c r="M4592" s="0">
        <v>0</v>
      </c>
      <c r="N4592" s="0">
        <v>0</v>
      </c>
      <c r="O4592" s="0">
        <v>0</v>
      </c>
      <c r="P4592" s="0" t="s">
        <v>30</v>
      </c>
      <c r="Q4592" s="0">
        <v>344</v>
      </c>
      <c r="R4592" s="7">
        <v>0</v>
      </c>
      <c r="S4592" s="7">
        <v>0</v>
      </c>
      <c r="T4592" s="7">
        <v>344</v>
      </c>
      <c r="U4592" s="7" t="s">
        <v>47</v>
      </c>
      <c r="V4592" s="7" t="s">
        <v>33</v>
      </c>
      <c r="W4592" s="0" t="s">
        <v>4628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5588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4577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0</v>
      </c>
      <c r="T4593" s="7">
        <v>0</v>
      </c>
      <c r="U4593" s="7" t="s">
        <v>51</v>
      </c>
      <c r="V4593" s="7" t="s">
        <v>33</v>
      </c>
      <c r="W4593" s="0" t="s">
        <v>5587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5589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1942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207</v>
      </c>
      <c r="V4594" s="7" t="s">
        <v>33</v>
      </c>
      <c r="W4594" s="0" t="s">
        <v>5588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5590</v>
      </c>
      <c r="B4595" s="6" t="s">
        <v>29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1944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1945</v>
      </c>
      <c r="V4595" s="7" t="s">
        <v>33</v>
      </c>
      <c r="W4595" s="0" t="s">
        <v>5589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5591</v>
      </c>
      <c r="B4596" s="6" t="s">
        <v>49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584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0</v>
      </c>
      <c r="S4596" s="7">
        <v>0</v>
      </c>
      <c r="T4596" s="7">
        <v>0</v>
      </c>
      <c r="U4596" s="7" t="s">
        <v>1947</v>
      </c>
      <c r="V4596" s="7" t="s">
        <v>33</v>
      </c>
      <c r="W4596" s="0" t="s">
        <v>5590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5592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1957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0</v>
      </c>
      <c r="S4597" s="7">
        <v>0</v>
      </c>
      <c r="T4597" s="7">
        <v>0</v>
      </c>
      <c r="U4597" s="7" t="s">
        <v>207</v>
      </c>
      <c r="V4597" s="7" t="s">
        <v>33</v>
      </c>
      <c r="W4597" s="0" t="s">
        <v>5588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5593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1959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0</v>
      </c>
      <c r="S4598" s="7">
        <v>0</v>
      </c>
      <c r="T4598" s="7">
        <v>0</v>
      </c>
      <c r="U4598" s="7" t="s">
        <v>1945</v>
      </c>
      <c r="V4598" s="7" t="s">
        <v>33</v>
      </c>
      <c r="W4598" s="0" t="s">
        <v>5592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5594</v>
      </c>
      <c r="B4599" s="6" t="s">
        <v>49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1961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0</v>
      </c>
      <c r="S4599" s="7">
        <v>0</v>
      </c>
      <c r="T4599" s="7">
        <v>0</v>
      </c>
      <c r="U4599" s="7" t="s">
        <v>1947</v>
      </c>
      <c r="V4599" s="7" t="s">
        <v>33</v>
      </c>
      <c r="W4599" s="0" t="s">
        <v>5593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5595</v>
      </c>
      <c r="B4600" s="6" t="s">
        <v>29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1970</v>
      </c>
      <c r="M4600" s="0">
        <v>0</v>
      </c>
      <c r="N4600" s="0">
        <v>0</v>
      </c>
      <c r="O4600" s="0">
        <v>0</v>
      </c>
      <c r="P4600" s="0" t="s">
        <v>30</v>
      </c>
      <c r="Q4600" s="0">
        <v>0</v>
      </c>
      <c r="R4600" s="7">
        <v>0</v>
      </c>
      <c r="S4600" s="7">
        <v>0</v>
      </c>
      <c r="T4600" s="7">
        <v>0</v>
      </c>
      <c r="U4600" s="7" t="s">
        <v>207</v>
      </c>
      <c r="V4600" s="7" t="s">
        <v>33</v>
      </c>
      <c r="W4600" s="0" t="s">
        <v>5588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5596</v>
      </c>
      <c r="B4601" s="6" t="s">
        <v>29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1978</v>
      </c>
      <c r="M4601" s="0">
        <v>0</v>
      </c>
      <c r="N4601" s="0">
        <v>0</v>
      </c>
      <c r="O4601" s="0">
        <v>0</v>
      </c>
      <c r="P4601" s="0" t="s">
        <v>30</v>
      </c>
      <c r="Q4601" s="0">
        <v>0</v>
      </c>
      <c r="R4601" s="7">
        <v>0</v>
      </c>
      <c r="S4601" s="7">
        <v>0</v>
      </c>
      <c r="T4601" s="7">
        <v>0</v>
      </c>
      <c r="U4601" s="7" t="s">
        <v>1945</v>
      </c>
      <c r="V4601" s="7" t="s">
        <v>33</v>
      </c>
      <c r="W4601" s="0" t="s">
        <v>5595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5597</v>
      </c>
      <c r="B4602" s="6" t="s">
        <v>49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482</v>
      </c>
      <c r="M4602" s="0">
        <v>0</v>
      </c>
      <c r="N4602" s="0">
        <v>0</v>
      </c>
      <c r="O4602" s="0">
        <v>0</v>
      </c>
      <c r="P4602" s="0" t="s">
        <v>30</v>
      </c>
      <c r="Q4602" s="0">
        <v>0</v>
      </c>
      <c r="R4602" s="7">
        <v>0</v>
      </c>
      <c r="S4602" s="7">
        <v>0</v>
      </c>
      <c r="T4602" s="7">
        <v>0</v>
      </c>
      <c r="U4602" s="7" t="s">
        <v>1947</v>
      </c>
      <c r="V4602" s="7" t="s">
        <v>33</v>
      </c>
      <c r="W4602" s="0" t="s">
        <v>5596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5598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4588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51</v>
      </c>
      <c r="V4603" s="7" t="s">
        <v>33</v>
      </c>
      <c r="W4603" s="0" t="s">
        <v>5587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5599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1970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207</v>
      </c>
      <c r="V4604" s="7" t="s">
        <v>33</v>
      </c>
      <c r="W4604" s="0" t="s">
        <v>5598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5600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1972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1945</v>
      </c>
      <c r="V4605" s="7" t="s">
        <v>33</v>
      </c>
      <c r="W4605" s="0" t="s">
        <v>5599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5601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732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1947</v>
      </c>
      <c r="V4606" s="7" t="s">
        <v>33</v>
      </c>
      <c r="W4606" s="0" t="s">
        <v>5600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5602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4593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51</v>
      </c>
      <c r="V4607" s="7" t="s">
        <v>33</v>
      </c>
      <c r="W4607" s="0" t="s">
        <v>5587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5603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1942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207</v>
      </c>
      <c r="V4608" s="7" t="s">
        <v>33</v>
      </c>
      <c r="W4608" s="0" t="s">
        <v>5602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5604</v>
      </c>
      <c r="B4609" s="6" t="s">
        <v>29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1944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1945</v>
      </c>
      <c r="V4609" s="7" t="s">
        <v>33</v>
      </c>
      <c r="W4609" s="0" t="s">
        <v>5603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5605</v>
      </c>
      <c r="B4610" s="6" t="s">
        <v>49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584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1947</v>
      </c>
      <c r="V4610" s="7" t="s">
        <v>33</v>
      </c>
      <c r="W4610" s="0" t="s">
        <v>5604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5606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4598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51</v>
      </c>
      <c r="V4611" s="7" t="s">
        <v>33</v>
      </c>
      <c r="W4611" s="0" t="s">
        <v>5587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5607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1970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207</v>
      </c>
      <c r="V4612" s="7" t="s">
        <v>33</v>
      </c>
      <c r="W4612" s="0" t="s">
        <v>5606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5608</v>
      </c>
      <c r="B4613" s="6" t="s">
        <v>29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1972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1945</v>
      </c>
      <c r="V4613" s="7" t="s">
        <v>33</v>
      </c>
      <c r="W4613" s="0" t="s">
        <v>5607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5609</v>
      </c>
      <c r="B4614" s="6" t="s">
        <v>49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732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1947</v>
      </c>
      <c r="V4614" s="7" t="s">
        <v>33</v>
      </c>
      <c r="W4614" s="0" t="s">
        <v>5608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5610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4603</v>
      </c>
      <c r="M4615" s="0">
        <v>0</v>
      </c>
      <c r="N4615" s="0">
        <v>0</v>
      </c>
      <c r="O4615" s="0">
        <v>0</v>
      </c>
      <c r="P4615" s="0" t="s">
        <v>30</v>
      </c>
      <c r="Q4615" s="0">
        <v>344</v>
      </c>
      <c r="R4615" s="7">
        <v>0</v>
      </c>
      <c r="S4615" s="7">
        <v>0</v>
      </c>
      <c r="T4615" s="7">
        <v>344</v>
      </c>
      <c r="U4615" s="7" t="s">
        <v>51</v>
      </c>
      <c r="V4615" s="7" t="s">
        <v>33</v>
      </c>
      <c r="W4615" s="0" t="s">
        <v>5587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5611</v>
      </c>
      <c r="B4616" s="6" t="s">
        <v>29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1970</v>
      </c>
      <c r="M4616" s="0">
        <v>0</v>
      </c>
      <c r="N4616" s="0">
        <v>0</v>
      </c>
      <c r="O4616" s="0">
        <v>0</v>
      </c>
      <c r="P4616" s="0" t="s">
        <v>30</v>
      </c>
      <c r="Q4616" s="0">
        <v>344</v>
      </c>
      <c r="R4616" s="7">
        <v>0</v>
      </c>
      <c r="S4616" s="7">
        <v>0</v>
      </c>
      <c r="T4616" s="7">
        <v>344</v>
      </c>
      <c r="U4616" s="7" t="s">
        <v>207</v>
      </c>
      <c r="V4616" s="7" t="s">
        <v>33</v>
      </c>
      <c r="W4616" s="0" t="s">
        <v>5610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5612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1978</v>
      </c>
      <c r="M4617" s="0">
        <v>0</v>
      </c>
      <c r="N4617" s="0">
        <v>0</v>
      </c>
      <c r="O4617" s="0">
        <v>0</v>
      </c>
      <c r="P4617" s="0" t="s">
        <v>30</v>
      </c>
      <c r="Q4617" s="0">
        <v>344</v>
      </c>
      <c r="R4617" s="7">
        <v>0</v>
      </c>
      <c r="S4617" s="7">
        <v>0</v>
      </c>
      <c r="T4617" s="7">
        <v>344</v>
      </c>
      <c r="U4617" s="7" t="s">
        <v>1945</v>
      </c>
      <c r="V4617" s="7" t="s">
        <v>33</v>
      </c>
      <c r="W4617" s="0" t="s">
        <v>5611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5613</v>
      </c>
      <c r="B4618" s="6" t="s">
        <v>49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482</v>
      </c>
      <c r="M4618" s="0">
        <v>0</v>
      </c>
      <c r="N4618" s="0">
        <v>0</v>
      </c>
      <c r="O4618" s="0">
        <v>0</v>
      </c>
      <c r="P4618" s="0" t="s">
        <v>30</v>
      </c>
      <c r="Q4618" s="0">
        <v>344</v>
      </c>
      <c r="R4618" s="7">
        <v>0</v>
      </c>
      <c r="S4618" s="7">
        <v>0</v>
      </c>
      <c r="T4618" s="7">
        <v>344</v>
      </c>
      <c r="U4618" s="7" t="s">
        <v>1947</v>
      </c>
      <c r="V4618" s="7" t="s">
        <v>33</v>
      </c>
      <c r="W4618" s="0" t="s">
        <v>5612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5614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4608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51</v>
      </c>
      <c r="V4619" s="7" t="s">
        <v>33</v>
      </c>
      <c r="W4619" s="0" t="s">
        <v>5587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5615</v>
      </c>
      <c r="B4620" s="6" t="s">
        <v>29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1942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207</v>
      </c>
      <c r="V4620" s="7" t="s">
        <v>33</v>
      </c>
      <c r="W4620" s="0" t="s">
        <v>5614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5616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1944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1945</v>
      </c>
      <c r="V4621" s="7" t="s">
        <v>33</v>
      </c>
      <c r="W4621" s="0" t="s">
        <v>5615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5617</v>
      </c>
      <c r="B4622" s="6" t="s">
        <v>49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584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1947</v>
      </c>
      <c r="V4622" s="7" t="s">
        <v>33</v>
      </c>
      <c r="W4622" s="0" t="s">
        <v>5616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5618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4613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51</v>
      </c>
      <c r="V4623" s="7" t="s">
        <v>33</v>
      </c>
      <c r="W4623" s="0" t="s">
        <v>5587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5619</v>
      </c>
      <c r="B4624" s="6" t="s">
        <v>29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1942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207</v>
      </c>
      <c r="V4624" s="7" t="s">
        <v>33</v>
      </c>
      <c r="W4624" s="0" t="s">
        <v>5618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5620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1944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1945</v>
      </c>
      <c r="V4625" s="7" t="s">
        <v>33</v>
      </c>
      <c r="W4625" s="0" t="s">
        <v>5619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5621</v>
      </c>
      <c r="B4626" s="6" t="s">
        <v>49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584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1947</v>
      </c>
      <c r="V4626" s="7" t="s">
        <v>33</v>
      </c>
      <c r="W4626" s="0" t="s">
        <v>5620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5622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1957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207</v>
      </c>
      <c r="V4627" s="7" t="s">
        <v>33</v>
      </c>
      <c r="W4627" s="0" t="s">
        <v>5618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5623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1959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1945</v>
      </c>
      <c r="V4628" s="7" t="s">
        <v>33</v>
      </c>
      <c r="W4628" s="0" t="s">
        <v>5622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5624</v>
      </c>
      <c r="B4629" s="6" t="s">
        <v>49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1961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1947</v>
      </c>
      <c r="V4629" s="7" t="s">
        <v>33</v>
      </c>
      <c r="W4629" s="0" t="s">
        <v>5623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5625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1970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207</v>
      </c>
      <c r="V4630" s="7" t="s">
        <v>33</v>
      </c>
      <c r="W4630" s="0" t="s">
        <v>5618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5626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1978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1945</v>
      </c>
      <c r="V4631" s="7" t="s">
        <v>33</v>
      </c>
      <c r="W4631" s="0" t="s">
        <v>5625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5627</v>
      </c>
      <c r="B4632" s="6" t="s">
        <v>49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482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1947</v>
      </c>
      <c r="V4632" s="7" t="s">
        <v>33</v>
      </c>
      <c r="W4632" s="0" t="s">
        <v>5626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5628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3422</v>
      </c>
      <c r="M4633" s="0">
        <v>0</v>
      </c>
      <c r="N4633" s="0">
        <v>0</v>
      </c>
      <c r="O4633" s="0">
        <v>0</v>
      </c>
      <c r="P4633" s="0" t="s">
        <v>30</v>
      </c>
      <c r="Q4633" s="0">
        <v>5000</v>
      </c>
      <c r="R4633" s="7">
        <v>0</v>
      </c>
      <c r="S4633" s="7">
        <v>0</v>
      </c>
      <c r="T4633" s="7">
        <v>5000</v>
      </c>
      <c r="U4633" s="7" t="s">
        <v>47</v>
      </c>
      <c r="V4633" s="7" t="s">
        <v>33</v>
      </c>
      <c r="W4633" s="0" t="s">
        <v>4628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5629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3424</v>
      </c>
      <c r="M4634" s="0">
        <v>0</v>
      </c>
      <c r="N4634" s="0">
        <v>0</v>
      </c>
      <c r="O4634" s="0">
        <v>0</v>
      </c>
      <c r="P4634" s="0" t="s">
        <v>30</v>
      </c>
      <c r="Q4634" s="0">
        <v>5000</v>
      </c>
      <c r="R4634" s="7">
        <v>0</v>
      </c>
      <c r="S4634" s="7">
        <v>0</v>
      </c>
      <c r="T4634" s="7">
        <v>5000</v>
      </c>
      <c r="U4634" s="7" t="s">
        <v>51</v>
      </c>
      <c r="V4634" s="7" t="s">
        <v>33</v>
      </c>
      <c r="W4634" s="0" t="s">
        <v>5628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5630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1942</v>
      </c>
      <c r="M4635" s="0">
        <v>0</v>
      </c>
      <c r="N4635" s="0">
        <v>0</v>
      </c>
      <c r="O4635" s="0">
        <v>0</v>
      </c>
      <c r="P4635" s="0" t="s">
        <v>30</v>
      </c>
      <c r="Q4635" s="0">
        <v>5000</v>
      </c>
      <c r="R4635" s="7">
        <v>0</v>
      </c>
      <c r="S4635" s="7">
        <v>0</v>
      </c>
      <c r="T4635" s="7">
        <v>5000</v>
      </c>
      <c r="U4635" s="7" t="s">
        <v>207</v>
      </c>
      <c r="V4635" s="7" t="s">
        <v>33</v>
      </c>
      <c r="W4635" s="0" t="s">
        <v>5629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5631</v>
      </c>
      <c r="B4636" s="6" t="s">
        <v>29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1944</v>
      </c>
      <c r="M4636" s="0">
        <v>0</v>
      </c>
      <c r="N4636" s="0">
        <v>0</v>
      </c>
      <c r="O4636" s="0">
        <v>0</v>
      </c>
      <c r="P4636" s="0" t="s">
        <v>30</v>
      </c>
      <c r="Q4636" s="0">
        <v>5000</v>
      </c>
      <c r="R4636" s="7">
        <v>0</v>
      </c>
      <c r="S4636" s="7">
        <v>0</v>
      </c>
      <c r="T4636" s="7">
        <v>5000</v>
      </c>
      <c r="U4636" s="7" t="s">
        <v>1945</v>
      </c>
      <c r="V4636" s="7" t="s">
        <v>33</v>
      </c>
      <c r="W4636" s="0" t="s">
        <v>5630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5632</v>
      </c>
      <c r="B4637" s="6" t="s">
        <v>49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584</v>
      </c>
      <c r="M4637" s="0">
        <v>0</v>
      </c>
      <c r="N4637" s="0">
        <v>0</v>
      </c>
      <c r="O4637" s="0">
        <v>0</v>
      </c>
      <c r="P4637" s="0" t="s">
        <v>30</v>
      </c>
      <c r="Q4637" s="0">
        <v>5000</v>
      </c>
      <c r="R4637" s="7">
        <v>0</v>
      </c>
      <c r="S4637" s="7">
        <v>0</v>
      </c>
      <c r="T4637" s="7">
        <v>5000</v>
      </c>
      <c r="U4637" s="7" t="s">
        <v>1947</v>
      </c>
      <c r="V4637" s="7" t="s">
        <v>33</v>
      </c>
      <c r="W4637" s="0" t="s">
        <v>5631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5633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5634</v>
      </c>
      <c r="M4638" s="0">
        <v>0</v>
      </c>
      <c r="N4638" s="0">
        <v>0</v>
      </c>
      <c r="O4638" s="0">
        <v>0</v>
      </c>
      <c r="P4638" s="0" t="s">
        <v>30</v>
      </c>
      <c r="Q4638" s="0">
        <v>200000</v>
      </c>
      <c r="R4638" s="7">
        <v>321481.92</v>
      </c>
      <c r="S4638" s="7">
        <v>321481.92</v>
      </c>
      <c r="T4638" s="7">
        <v>200000</v>
      </c>
      <c r="U4638" s="7" t="s">
        <v>41</v>
      </c>
      <c r="V4638" s="7" t="s">
        <v>819</v>
      </c>
      <c r="W4638" s="0" t="s">
        <v>3712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5635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1940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15000</v>
      </c>
      <c r="S4639" s="7">
        <v>15000</v>
      </c>
      <c r="T4639" s="7">
        <v>0</v>
      </c>
      <c r="U4639" s="7" t="s">
        <v>47</v>
      </c>
      <c r="V4639" s="7" t="s">
        <v>819</v>
      </c>
      <c r="W4639" s="0" t="s">
        <v>5633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5636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1940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51</v>
      </c>
      <c r="V4640" s="7" t="s">
        <v>819</v>
      </c>
      <c r="W4640" s="0" t="s">
        <v>5635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5637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1942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207</v>
      </c>
      <c r="V4641" s="7" t="s">
        <v>819</v>
      </c>
      <c r="W4641" s="0" t="s">
        <v>5636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5638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1944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1945</v>
      </c>
      <c r="V4642" s="7" t="s">
        <v>819</v>
      </c>
      <c r="W4642" s="0" t="s">
        <v>5637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5639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584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1947</v>
      </c>
      <c r="V4643" s="7" t="s">
        <v>819</v>
      </c>
      <c r="W4643" s="0" t="s">
        <v>5638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5640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1951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1945</v>
      </c>
      <c r="V4644" s="7" t="s">
        <v>819</v>
      </c>
      <c r="W4644" s="0" t="s">
        <v>5637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5641</v>
      </c>
      <c r="B4645" s="6" t="s">
        <v>49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725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1947</v>
      </c>
      <c r="V4645" s="7" t="s">
        <v>819</v>
      </c>
      <c r="W4645" s="0" t="s">
        <v>5640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5642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1954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1945</v>
      </c>
      <c r="V4646" s="7" t="s">
        <v>819</v>
      </c>
      <c r="W4646" s="0" t="s">
        <v>5637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5643</v>
      </c>
      <c r="B4647" s="6" t="s">
        <v>49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1954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0</v>
      </c>
      <c r="T4647" s="7">
        <v>0</v>
      </c>
      <c r="U4647" s="7" t="s">
        <v>1947</v>
      </c>
      <c r="V4647" s="7" t="s">
        <v>819</v>
      </c>
      <c r="W4647" s="0" t="s">
        <v>5642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5644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1957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207</v>
      </c>
      <c r="V4648" s="7" t="s">
        <v>819</v>
      </c>
      <c r="W4648" s="0" t="s">
        <v>5636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5645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1959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1945</v>
      </c>
      <c r="V4649" s="7" t="s">
        <v>819</v>
      </c>
      <c r="W4649" s="0" t="s">
        <v>5644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5646</v>
      </c>
      <c r="B4650" s="6" t="s">
        <v>49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1961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1947</v>
      </c>
      <c r="V4650" s="7" t="s">
        <v>819</v>
      </c>
      <c r="W4650" s="0" t="s">
        <v>5645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5647</v>
      </c>
      <c r="B4651" s="6" t="s">
        <v>29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1963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1945</v>
      </c>
      <c r="V4651" s="7" t="s">
        <v>819</v>
      </c>
      <c r="W4651" s="0" t="s">
        <v>5644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5648</v>
      </c>
      <c r="B4652" s="6" t="s">
        <v>49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1965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1947</v>
      </c>
      <c r="V4652" s="7" t="s">
        <v>819</v>
      </c>
      <c r="W4652" s="0" t="s">
        <v>5647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5649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1967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1945</v>
      </c>
      <c r="V4653" s="7" t="s">
        <v>819</v>
      </c>
      <c r="W4653" s="0" t="s">
        <v>5644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5650</v>
      </c>
      <c r="B4654" s="6" t="s">
        <v>49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721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1947</v>
      </c>
      <c r="V4654" s="7" t="s">
        <v>819</v>
      </c>
      <c r="W4654" s="0" t="s">
        <v>5649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5651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1970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207</v>
      </c>
      <c r="V4655" s="7" t="s">
        <v>819</v>
      </c>
      <c r="W4655" s="0" t="s">
        <v>5636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5652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1972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1945</v>
      </c>
      <c r="V4656" s="7" t="s">
        <v>819</v>
      </c>
      <c r="W4656" s="0" t="s">
        <v>5651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5653</v>
      </c>
      <c r="B4657" s="6" t="s">
        <v>49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732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1947</v>
      </c>
      <c r="V4657" s="7" t="s">
        <v>819</v>
      </c>
      <c r="W4657" s="0" t="s">
        <v>5652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5654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1975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1945</v>
      </c>
      <c r="V4658" s="7" t="s">
        <v>819</v>
      </c>
      <c r="W4658" s="0" t="s">
        <v>5651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5655</v>
      </c>
      <c r="B4659" s="6" t="s">
        <v>49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1961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1947</v>
      </c>
      <c r="V4659" s="7" t="s">
        <v>819</v>
      </c>
      <c r="W4659" s="0" t="s">
        <v>5654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5656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1978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1945</v>
      </c>
      <c r="V4660" s="7" t="s">
        <v>819</v>
      </c>
      <c r="W4660" s="0" t="s">
        <v>5651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5657</v>
      </c>
      <c r="B4661" s="6" t="s">
        <v>49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482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1947</v>
      </c>
      <c r="V4661" s="7" t="s">
        <v>819</v>
      </c>
      <c r="W4661" s="0" t="s">
        <v>5656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5658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1981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51</v>
      </c>
      <c r="V4662" s="7" t="s">
        <v>819</v>
      </c>
      <c r="W4662" s="0" t="s">
        <v>5635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5659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1942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207</v>
      </c>
      <c r="V4663" s="7" t="s">
        <v>819</v>
      </c>
      <c r="W4663" s="0" t="s">
        <v>5658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5660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1944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1945</v>
      </c>
      <c r="V4664" s="7" t="s">
        <v>819</v>
      </c>
      <c r="W4664" s="0" t="s">
        <v>5659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5661</v>
      </c>
      <c r="B4665" s="6" t="s">
        <v>49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584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1947</v>
      </c>
      <c r="V4665" s="7" t="s">
        <v>819</v>
      </c>
      <c r="W4665" s="0" t="s">
        <v>5660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5662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1951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1945</v>
      </c>
      <c r="V4666" s="7" t="s">
        <v>819</v>
      </c>
      <c r="W4666" s="0" t="s">
        <v>5659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5663</v>
      </c>
      <c r="B4667" s="6" t="s">
        <v>49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1987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1947</v>
      </c>
      <c r="V4667" s="7" t="s">
        <v>819</v>
      </c>
      <c r="W4667" s="0" t="s">
        <v>5662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5664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1954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1945</v>
      </c>
      <c r="V4668" s="7" t="s">
        <v>819</v>
      </c>
      <c r="W4668" s="0" t="s">
        <v>5659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5665</v>
      </c>
      <c r="B4669" s="6" t="s">
        <v>49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1954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1947</v>
      </c>
      <c r="V4669" s="7" t="s">
        <v>819</v>
      </c>
      <c r="W4669" s="0" t="s">
        <v>5664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5666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1957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207</v>
      </c>
      <c r="V4670" s="7" t="s">
        <v>819</v>
      </c>
      <c r="W4670" s="0" t="s">
        <v>5658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5667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1959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1945</v>
      </c>
      <c r="V4671" s="7" t="s">
        <v>819</v>
      </c>
      <c r="W4671" s="0" t="s">
        <v>5666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5668</v>
      </c>
      <c r="B4672" s="6" t="s">
        <v>49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1961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1947</v>
      </c>
      <c r="V4672" s="7" t="s">
        <v>819</v>
      </c>
      <c r="W4672" s="0" t="s">
        <v>5667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5669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1963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1945</v>
      </c>
      <c r="V4673" s="7" t="s">
        <v>819</v>
      </c>
      <c r="W4673" s="0" t="s">
        <v>5666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5670</v>
      </c>
      <c r="B4674" s="6" t="s">
        <v>49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1965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1947</v>
      </c>
      <c r="V4674" s="7" t="s">
        <v>819</v>
      </c>
      <c r="W4674" s="0" t="s">
        <v>5669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5671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1967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1945</v>
      </c>
      <c r="V4675" s="7" t="s">
        <v>819</v>
      </c>
      <c r="W4675" s="0" t="s">
        <v>5666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5672</v>
      </c>
      <c r="B4676" s="6" t="s">
        <v>49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721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0</v>
      </c>
      <c r="S4676" s="7">
        <v>0</v>
      </c>
      <c r="T4676" s="7">
        <v>0</v>
      </c>
      <c r="U4676" s="7" t="s">
        <v>1947</v>
      </c>
      <c r="V4676" s="7" t="s">
        <v>819</v>
      </c>
      <c r="W4676" s="0" t="s">
        <v>5671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5673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1970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0</v>
      </c>
      <c r="S4677" s="7">
        <v>0</v>
      </c>
      <c r="T4677" s="7">
        <v>0</v>
      </c>
      <c r="U4677" s="7" t="s">
        <v>207</v>
      </c>
      <c r="V4677" s="7" t="s">
        <v>819</v>
      </c>
      <c r="W4677" s="0" t="s">
        <v>5658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5674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1972</v>
      </c>
      <c r="M4678" s="0">
        <v>0</v>
      </c>
      <c r="N4678" s="0">
        <v>0</v>
      </c>
      <c r="O4678" s="0">
        <v>0</v>
      </c>
      <c r="P4678" s="0" t="s">
        <v>30</v>
      </c>
      <c r="Q4678" s="0">
        <v>0</v>
      </c>
      <c r="R4678" s="7">
        <v>0</v>
      </c>
      <c r="S4678" s="7">
        <v>0</v>
      </c>
      <c r="T4678" s="7">
        <v>0</v>
      </c>
      <c r="U4678" s="7" t="s">
        <v>1945</v>
      </c>
      <c r="V4678" s="7" t="s">
        <v>819</v>
      </c>
      <c r="W4678" s="0" t="s">
        <v>5673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5675</v>
      </c>
      <c r="B4679" s="6" t="s">
        <v>49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732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0</v>
      </c>
      <c r="S4679" s="7">
        <v>0</v>
      </c>
      <c r="T4679" s="7">
        <v>0</v>
      </c>
      <c r="U4679" s="7" t="s">
        <v>1947</v>
      </c>
      <c r="V4679" s="7" t="s">
        <v>819</v>
      </c>
      <c r="W4679" s="0" t="s">
        <v>5674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5676</v>
      </c>
      <c r="B4680" s="6" t="s">
        <v>29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1978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0</v>
      </c>
      <c r="S4680" s="7">
        <v>0</v>
      </c>
      <c r="T4680" s="7">
        <v>0</v>
      </c>
      <c r="U4680" s="7" t="s">
        <v>1945</v>
      </c>
      <c r="V4680" s="7" t="s">
        <v>819</v>
      </c>
      <c r="W4680" s="0" t="s">
        <v>5673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5677</v>
      </c>
      <c r="B4681" s="6" t="s">
        <v>49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482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0</v>
      </c>
      <c r="S4681" s="7">
        <v>0</v>
      </c>
      <c r="T4681" s="7">
        <v>0</v>
      </c>
      <c r="U4681" s="7" t="s">
        <v>1947</v>
      </c>
      <c r="V4681" s="7" t="s">
        <v>819</v>
      </c>
      <c r="W4681" s="0" t="s">
        <v>5676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5678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2003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0</v>
      </c>
      <c r="S4682" s="7">
        <v>0</v>
      </c>
      <c r="T4682" s="7">
        <v>0</v>
      </c>
      <c r="U4682" s="7" t="s">
        <v>51</v>
      </c>
      <c r="V4682" s="7" t="s">
        <v>819</v>
      </c>
      <c r="W4682" s="0" t="s">
        <v>5635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5679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1942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207</v>
      </c>
      <c r="V4683" s="7" t="s">
        <v>819</v>
      </c>
      <c r="W4683" s="0" t="s">
        <v>5678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5680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1944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1945</v>
      </c>
      <c r="V4684" s="7" t="s">
        <v>819</v>
      </c>
      <c r="W4684" s="0" t="s">
        <v>5679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5681</v>
      </c>
      <c r="B4685" s="6" t="s">
        <v>49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584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1947</v>
      </c>
      <c r="V4685" s="7" t="s">
        <v>819</v>
      </c>
      <c r="W4685" s="0" t="s">
        <v>5680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5682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1951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1945</v>
      </c>
      <c r="V4686" s="7" t="s">
        <v>819</v>
      </c>
      <c r="W4686" s="0" t="s">
        <v>5679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5683</v>
      </c>
      <c r="B4687" s="6" t="s">
        <v>49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1987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1947</v>
      </c>
      <c r="V4687" s="7" t="s">
        <v>819</v>
      </c>
      <c r="W4687" s="0" t="s">
        <v>5682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5684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1954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1945</v>
      </c>
      <c r="V4688" s="7" t="s">
        <v>819</v>
      </c>
      <c r="W4688" s="0" t="s">
        <v>5679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5685</v>
      </c>
      <c r="B4689" s="6" t="s">
        <v>49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1954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1947</v>
      </c>
      <c r="V4689" s="7" t="s">
        <v>819</v>
      </c>
      <c r="W4689" s="0" t="s">
        <v>5684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5686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1957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207</v>
      </c>
      <c r="V4690" s="7" t="s">
        <v>819</v>
      </c>
      <c r="W4690" s="0" t="s">
        <v>5678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5687</v>
      </c>
      <c r="B4691" s="6" t="s">
        <v>29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1959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1945</v>
      </c>
      <c r="V4691" s="7" t="s">
        <v>819</v>
      </c>
      <c r="W4691" s="0" t="s">
        <v>5686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5688</v>
      </c>
      <c r="B4692" s="6" t="s">
        <v>49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1961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1947</v>
      </c>
      <c r="V4692" s="7" t="s">
        <v>819</v>
      </c>
      <c r="W4692" s="0" t="s">
        <v>5687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5689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1963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0</v>
      </c>
      <c r="T4693" s="7">
        <v>0</v>
      </c>
      <c r="U4693" s="7" t="s">
        <v>1945</v>
      </c>
      <c r="V4693" s="7" t="s">
        <v>819</v>
      </c>
      <c r="W4693" s="0" t="s">
        <v>5686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5690</v>
      </c>
      <c r="B4694" s="6" t="s">
        <v>49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1965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1947</v>
      </c>
      <c r="V4694" s="7" t="s">
        <v>819</v>
      </c>
      <c r="W4694" s="0" t="s">
        <v>5689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5691</v>
      </c>
      <c r="B4695" s="6" t="s">
        <v>29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1967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1945</v>
      </c>
      <c r="V4695" s="7" t="s">
        <v>819</v>
      </c>
      <c r="W4695" s="0" t="s">
        <v>5686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5692</v>
      </c>
      <c r="B4696" s="6" t="s">
        <v>49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721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1947</v>
      </c>
      <c r="V4696" s="7" t="s">
        <v>819</v>
      </c>
      <c r="W4696" s="0" t="s">
        <v>5691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5693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1970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207</v>
      </c>
      <c r="V4697" s="7" t="s">
        <v>819</v>
      </c>
      <c r="W4697" s="0" t="s">
        <v>5678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5694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1972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1945</v>
      </c>
      <c r="V4698" s="7" t="s">
        <v>819</v>
      </c>
      <c r="W4698" s="0" t="s">
        <v>5693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5695</v>
      </c>
      <c r="B4699" s="6" t="s">
        <v>49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732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1947</v>
      </c>
      <c r="V4699" s="7" t="s">
        <v>819</v>
      </c>
      <c r="W4699" s="0" t="s">
        <v>5694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5696</v>
      </c>
      <c r="B4700" s="6" t="s">
        <v>29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1978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1945</v>
      </c>
      <c r="V4700" s="7" t="s">
        <v>819</v>
      </c>
      <c r="W4700" s="0" t="s">
        <v>5693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5697</v>
      </c>
      <c r="B4701" s="6" t="s">
        <v>49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482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1947</v>
      </c>
      <c r="V4701" s="7" t="s">
        <v>819</v>
      </c>
      <c r="W4701" s="0" t="s">
        <v>5696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5698</v>
      </c>
      <c r="B4702" s="6" t="s">
        <v>29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2029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51</v>
      </c>
      <c r="V4702" s="7" t="s">
        <v>819</v>
      </c>
      <c r="W4702" s="0" t="s">
        <v>5635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5699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1942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207</v>
      </c>
      <c r="V4703" s="7" t="s">
        <v>819</v>
      </c>
      <c r="W4703" s="0" t="s">
        <v>5698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5700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1944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1945</v>
      </c>
      <c r="V4704" s="7" t="s">
        <v>819</v>
      </c>
      <c r="W4704" s="0" t="s">
        <v>5699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5701</v>
      </c>
      <c r="B4705" s="6" t="s">
        <v>49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584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1947</v>
      </c>
      <c r="V4705" s="7" t="s">
        <v>819</v>
      </c>
      <c r="W4705" s="0" t="s">
        <v>5700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5702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1951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1945</v>
      </c>
      <c r="V4706" s="7" t="s">
        <v>819</v>
      </c>
      <c r="W4706" s="0" t="s">
        <v>5699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5703</v>
      </c>
      <c r="B4707" s="6" t="s">
        <v>49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725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1947</v>
      </c>
      <c r="V4707" s="7" t="s">
        <v>819</v>
      </c>
      <c r="W4707" s="0" t="s">
        <v>5702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5704</v>
      </c>
      <c r="B4708" s="6" t="s">
        <v>29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1954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1945</v>
      </c>
      <c r="V4708" s="7" t="s">
        <v>819</v>
      </c>
      <c r="W4708" s="0" t="s">
        <v>5699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5705</v>
      </c>
      <c r="B4709" s="6" t="s">
        <v>49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1954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1947</v>
      </c>
      <c r="V4709" s="7" t="s">
        <v>819</v>
      </c>
      <c r="W4709" s="0" t="s">
        <v>5704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5706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2038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1945</v>
      </c>
      <c r="V4710" s="7" t="s">
        <v>819</v>
      </c>
      <c r="W4710" s="0" t="s">
        <v>5699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5707</v>
      </c>
      <c r="B4711" s="6" t="s">
        <v>49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2038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1947</v>
      </c>
      <c r="V4711" s="7" t="s">
        <v>819</v>
      </c>
      <c r="W4711" s="0" t="s">
        <v>5706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5708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1957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207</v>
      </c>
      <c r="V4712" s="7" t="s">
        <v>819</v>
      </c>
      <c r="W4712" s="0" t="s">
        <v>5698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5709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1959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1945</v>
      </c>
      <c r="V4713" s="7" t="s">
        <v>819</v>
      </c>
      <c r="W4713" s="0" t="s">
        <v>5708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5710</v>
      </c>
      <c r="B4714" s="6" t="s">
        <v>49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1961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1947</v>
      </c>
      <c r="V4714" s="7" t="s">
        <v>819</v>
      </c>
      <c r="W4714" s="0" t="s">
        <v>5709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5711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1963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1945</v>
      </c>
      <c r="V4715" s="7" t="s">
        <v>819</v>
      </c>
      <c r="W4715" s="0" t="s">
        <v>5708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5712</v>
      </c>
      <c r="B4716" s="6" t="s">
        <v>49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1965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1947</v>
      </c>
      <c r="V4716" s="7" t="s">
        <v>819</v>
      </c>
      <c r="W4716" s="0" t="s">
        <v>5711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5713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1967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1945</v>
      </c>
      <c r="V4717" s="7" t="s">
        <v>819</v>
      </c>
      <c r="W4717" s="0" t="s">
        <v>5708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5714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721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1947</v>
      </c>
      <c r="V4718" s="7" t="s">
        <v>819</v>
      </c>
      <c r="W4718" s="0" t="s">
        <v>5713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5715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1970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207</v>
      </c>
      <c r="V4719" s="7" t="s">
        <v>819</v>
      </c>
      <c r="W4719" s="0" t="s">
        <v>5698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5716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1972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1945</v>
      </c>
      <c r="V4720" s="7" t="s">
        <v>819</v>
      </c>
      <c r="W4720" s="0" t="s">
        <v>5715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5717</v>
      </c>
      <c r="B4721" s="6" t="s">
        <v>49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732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1947</v>
      </c>
      <c r="V4721" s="7" t="s">
        <v>819</v>
      </c>
      <c r="W4721" s="0" t="s">
        <v>5716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5718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1975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1945</v>
      </c>
      <c r="V4722" s="7" t="s">
        <v>819</v>
      </c>
      <c r="W4722" s="0" t="s">
        <v>5715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5719</v>
      </c>
      <c r="B4723" s="6" t="s">
        <v>49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1961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1947</v>
      </c>
      <c r="V4723" s="7" t="s">
        <v>819</v>
      </c>
      <c r="W4723" s="0" t="s">
        <v>5718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5720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1978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1945</v>
      </c>
      <c r="V4724" s="7" t="s">
        <v>819</v>
      </c>
      <c r="W4724" s="0" t="s">
        <v>5715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5721</v>
      </c>
      <c r="B4725" s="6" t="s">
        <v>49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482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1947</v>
      </c>
      <c r="V4725" s="7" t="s">
        <v>819</v>
      </c>
      <c r="W4725" s="0" t="s">
        <v>5720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5722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2055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51</v>
      </c>
      <c r="V4726" s="7" t="s">
        <v>819</v>
      </c>
      <c r="W4726" s="0" t="s">
        <v>5635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5723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1942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207</v>
      </c>
      <c r="V4727" s="7" t="s">
        <v>819</v>
      </c>
      <c r="W4727" s="0" t="s">
        <v>5722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5724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1944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1945</v>
      </c>
      <c r="V4728" s="7" t="s">
        <v>819</v>
      </c>
      <c r="W4728" s="0" t="s">
        <v>5723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5725</v>
      </c>
      <c r="B4729" s="6" t="s">
        <v>49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584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1947</v>
      </c>
      <c r="V4729" s="7" t="s">
        <v>819</v>
      </c>
      <c r="W4729" s="0" t="s">
        <v>5724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5726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1951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1945</v>
      </c>
      <c r="V4730" s="7" t="s">
        <v>819</v>
      </c>
      <c r="W4730" s="0" t="s">
        <v>5723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5727</v>
      </c>
      <c r="B4731" s="6" t="s">
        <v>49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725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1947</v>
      </c>
      <c r="V4731" s="7" t="s">
        <v>819</v>
      </c>
      <c r="W4731" s="0" t="s">
        <v>5726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5728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1957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207</v>
      </c>
      <c r="V4732" s="7" t="s">
        <v>819</v>
      </c>
      <c r="W4732" s="0" t="s">
        <v>5722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5729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1959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1945</v>
      </c>
      <c r="V4733" s="7" t="s">
        <v>819</v>
      </c>
      <c r="W4733" s="0" t="s">
        <v>5728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5730</v>
      </c>
      <c r="B4734" s="6" t="s">
        <v>49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1961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1947</v>
      </c>
      <c r="V4734" s="7" t="s">
        <v>819</v>
      </c>
      <c r="W4734" s="0" t="s">
        <v>5729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5731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1963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1945</v>
      </c>
      <c r="V4735" s="7" t="s">
        <v>819</v>
      </c>
      <c r="W4735" s="0" t="s">
        <v>5728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5732</v>
      </c>
      <c r="B4736" s="6" t="s">
        <v>49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1965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1947</v>
      </c>
      <c r="V4736" s="7" t="s">
        <v>819</v>
      </c>
      <c r="W4736" s="0" t="s">
        <v>5731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5733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1967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1945</v>
      </c>
      <c r="V4737" s="7" t="s">
        <v>819</v>
      </c>
      <c r="W4737" s="0" t="s">
        <v>5728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5734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721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1947</v>
      </c>
      <c r="V4738" s="7" t="s">
        <v>819</v>
      </c>
      <c r="W4738" s="0" t="s">
        <v>5733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5735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1970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207</v>
      </c>
      <c r="V4739" s="7" t="s">
        <v>819</v>
      </c>
      <c r="W4739" s="0" t="s">
        <v>5722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5736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1972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1945</v>
      </c>
      <c r="V4740" s="7" t="s">
        <v>819</v>
      </c>
      <c r="W4740" s="0" t="s">
        <v>5735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5737</v>
      </c>
      <c r="B4741" s="6" t="s">
        <v>49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732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1947</v>
      </c>
      <c r="V4741" s="7" t="s">
        <v>819</v>
      </c>
      <c r="W4741" s="0" t="s">
        <v>5736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5738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1975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1945</v>
      </c>
      <c r="V4742" s="7" t="s">
        <v>819</v>
      </c>
      <c r="W4742" s="0" t="s">
        <v>5735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5739</v>
      </c>
      <c r="B4743" s="6" t="s">
        <v>49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1961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1947</v>
      </c>
      <c r="V4743" s="7" t="s">
        <v>819</v>
      </c>
      <c r="W4743" s="0" t="s">
        <v>5738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5740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1978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1945</v>
      </c>
      <c r="V4744" s="7" t="s">
        <v>819</v>
      </c>
      <c r="W4744" s="0" t="s">
        <v>5735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5741</v>
      </c>
      <c r="B4745" s="6" t="s">
        <v>49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482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1947</v>
      </c>
      <c r="V4745" s="7" t="s">
        <v>819</v>
      </c>
      <c r="W4745" s="0" t="s">
        <v>5740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5742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2076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51</v>
      </c>
      <c r="V4746" s="7" t="s">
        <v>819</v>
      </c>
      <c r="W4746" s="0" t="s">
        <v>5635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5743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1942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207</v>
      </c>
      <c r="V4747" s="7" t="s">
        <v>819</v>
      </c>
      <c r="W4747" s="0" t="s">
        <v>5742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5744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1944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1945</v>
      </c>
      <c r="V4748" s="7" t="s">
        <v>819</v>
      </c>
      <c r="W4748" s="0" t="s">
        <v>5743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5745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584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1947</v>
      </c>
      <c r="V4749" s="7" t="s">
        <v>819</v>
      </c>
      <c r="W4749" s="0" t="s">
        <v>5744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5746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1951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1945</v>
      </c>
      <c r="V4750" s="7" t="s">
        <v>819</v>
      </c>
      <c r="W4750" s="0" t="s">
        <v>5743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5747</v>
      </c>
      <c r="B4751" s="6" t="s">
        <v>49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1987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1947</v>
      </c>
      <c r="V4751" s="7" t="s">
        <v>819</v>
      </c>
      <c r="W4751" s="0" t="s">
        <v>5746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5748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2038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1945</v>
      </c>
      <c r="V4752" s="7" t="s">
        <v>819</v>
      </c>
      <c r="W4752" s="0" t="s">
        <v>5743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5749</v>
      </c>
      <c r="B4753" s="6" t="s">
        <v>49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2038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1947</v>
      </c>
      <c r="V4753" s="7" t="s">
        <v>819</v>
      </c>
      <c r="W4753" s="0" t="s">
        <v>5748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5750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1957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207</v>
      </c>
      <c r="V4754" s="7" t="s">
        <v>819</v>
      </c>
      <c r="W4754" s="0" t="s">
        <v>5742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5751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1959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1945</v>
      </c>
      <c r="V4755" s="7" t="s">
        <v>819</v>
      </c>
      <c r="W4755" s="0" t="s">
        <v>5750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5752</v>
      </c>
      <c r="B4756" s="6" t="s">
        <v>49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1961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1947</v>
      </c>
      <c r="V4756" s="7" t="s">
        <v>819</v>
      </c>
      <c r="W4756" s="0" t="s">
        <v>5751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5753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1963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1945</v>
      </c>
      <c r="V4757" s="7" t="s">
        <v>819</v>
      </c>
      <c r="W4757" s="0" t="s">
        <v>5750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5754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1965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1947</v>
      </c>
      <c r="V4758" s="7" t="s">
        <v>819</v>
      </c>
      <c r="W4758" s="0" t="s">
        <v>5753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5755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1967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1945</v>
      </c>
      <c r="V4759" s="7" t="s">
        <v>819</v>
      </c>
      <c r="W4759" s="0" t="s">
        <v>5750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5756</v>
      </c>
      <c r="B4760" s="6" t="s">
        <v>49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721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1947</v>
      </c>
      <c r="V4760" s="7" t="s">
        <v>819</v>
      </c>
      <c r="W4760" s="0" t="s">
        <v>5755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5757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1970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207</v>
      </c>
      <c r="V4761" s="7" t="s">
        <v>819</v>
      </c>
      <c r="W4761" s="0" t="s">
        <v>5742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5758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1972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1945</v>
      </c>
      <c r="V4762" s="7" t="s">
        <v>819</v>
      </c>
      <c r="W4762" s="0" t="s">
        <v>5757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5759</v>
      </c>
      <c r="B4763" s="6" t="s">
        <v>49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732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1947</v>
      </c>
      <c r="V4763" s="7" t="s">
        <v>819</v>
      </c>
      <c r="W4763" s="0" t="s">
        <v>5758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5760</v>
      </c>
      <c r="B4764" s="6" t="s">
        <v>29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1975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1945</v>
      </c>
      <c r="V4764" s="7" t="s">
        <v>819</v>
      </c>
      <c r="W4764" s="0" t="s">
        <v>5757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5761</v>
      </c>
      <c r="B4765" s="6" t="s">
        <v>49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1961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1947</v>
      </c>
      <c r="V4765" s="7" t="s">
        <v>819</v>
      </c>
      <c r="W4765" s="0" t="s">
        <v>5760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5762</v>
      </c>
      <c r="B4766" s="6" t="s">
        <v>29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1978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1945</v>
      </c>
      <c r="V4766" s="7" t="s">
        <v>819</v>
      </c>
      <c r="W4766" s="0" t="s">
        <v>5757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5763</v>
      </c>
      <c r="B4767" s="6" t="s">
        <v>49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482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1947</v>
      </c>
      <c r="V4767" s="7" t="s">
        <v>819</v>
      </c>
      <c r="W4767" s="0" t="s">
        <v>5762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5764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917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51</v>
      </c>
      <c r="V4768" s="7" t="s">
        <v>819</v>
      </c>
      <c r="W4768" s="0" t="s">
        <v>5635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5765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1942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207</v>
      </c>
      <c r="V4769" s="7" t="s">
        <v>819</v>
      </c>
      <c r="W4769" s="0" t="s">
        <v>5764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5766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1944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1945</v>
      </c>
      <c r="V4770" s="7" t="s">
        <v>819</v>
      </c>
      <c r="W4770" s="0" t="s">
        <v>5765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5767</v>
      </c>
      <c r="B4771" s="6" t="s">
        <v>49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584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1947</v>
      </c>
      <c r="V4771" s="7" t="s">
        <v>819</v>
      </c>
      <c r="W4771" s="0" t="s">
        <v>5766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5768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1951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1945</v>
      </c>
      <c r="V4772" s="7" t="s">
        <v>819</v>
      </c>
      <c r="W4772" s="0" t="s">
        <v>5765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5769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1987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1947</v>
      </c>
      <c r="V4773" s="7" t="s">
        <v>819</v>
      </c>
      <c r="W4773" s="0" t="s">
        <v>5768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5770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1957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207</v>
      </c>
      <c r="V4774" s="7" t="s">
        <v>819</v>
      </c>
      <c r="W4774" s="0" t="s">
        <v>5764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5771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1959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1945</v>
      </c>
      <c r="V4775" s="7" t="s">
        <v>819</v>
      </c>
      <c r="W4775" s="0" t="s">
        <v>5770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5772</v>
      </c>
      <c r="B4776" s="6" t="s">
        <v>49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1961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1947</v>
      </c>
      <c r="V4776" s="7" t="s">
        <v>819</v>
      </c>
      <c r="W4776" s="0" t="s">
        <v>5771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5773</v>
      </c>
      <c r="B4777" s="6" t="s">
        <v>29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1963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1945</v>
      </c>
      <c r="V4777" s="7" t="s">
        <v>819</v>
      </c>
      <c r="W4777" s="0" t="s">
        <v>5770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5774</v>
      </c>
      <c r="B4778" s="6" t="s">
        <v>49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1965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1947</v>
      </c>
      <c r="V4778" s="7" t="s">
        <v>819</v>
      </c>
      <c r="W4778" s="0" t="s">
        <v>5773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5775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1967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1945</v>
      </c>
      <c r="V4779" s="7" t="s">
        <v>819</v>
      </c>
      <c r="W4779" s="0" t="s">
        <v>5770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5776</v>
      </c>
      <c r="B4780" s="6" t="s">
        <v>49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721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1947</v>
      </c>
      <c r="V4780" s="7" t="s">
        <v>819</v>
      </c>
      <c r="W4780" s="0" t="s">
        <v>5775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5777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1970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207</v>
      </c>
      <c r="V4781" s="7" t="s">
        <v>819</v>
      </c>
      <c r="W4781" s="0" t="s">
        <v>5764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5778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1972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1945</v>
      </c>
      <c r="V4782" s="7" t="s">
        <v>819</v>
      </c>
      <c r="W4782" s="0" t="s">
        <v>5777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5779</v>
      </c>
      <c r="B4783" s="6" t="s">
        <v>49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732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1947</v>
      </c>
      <c r="V4783" s="7" t="s">
        <v>819</v>
      </c>
      <c r="W4783" s="0" t="s">
        <v>5778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5780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1978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1945</v>
      </c>
      <c r="V4784" s="7" t="s">
        <v>819</v>
      </c>
      <c r="W4784" s="0" t="s">
        <v>5777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5781</v>
      </c>
      <c r="B4785" s="6" t="s">
        <v>49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482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1947</v>
      </c>
      <c r="V4785" s="7" t="s">
        <v>819</v>
      </c>
      <c r="W4785" s="0" t="s">
        <v>5780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5782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2117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51</v>
      </c>
      <c r="V4786" s="7" t="s">
        <v>819</v>
      </c>
      <c r="W4786" s="0" t="s">
        <v>5635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5783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1942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207</v>
      </c>
      <c r="V4787" s="7" t="s">
        <v>819</v>
      </c>
      <c r="W4787" s="0" t="s">
        <v>5782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5784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1944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1945</v>
      </c>
      <c r="V4788" s="7" t="s">
        <v>819</v>
      </c>
      <c r="W4788" s="0" t="s">
        <v>5783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5785</v>
      </c>
      <c r="B4789" s="6" t="s">
        <v>49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584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1947</v>
      </c>
      <c r="V4789" s="7" t="s">
        <v>819</v>
      </c>
      <c r="W4789" s="0" t="s">
        <v>5784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5786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1951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1945</v>
      </c>
      <c r="V4790" s="7" t="s">
        <v>819</v>
      </c>
      <c r="W4790" s="0" t="s">
        <v>5783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5787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725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1947</v>
      </c>
      <c r="V4791" s="7" t="s">
        <v>819</v>
      </c>
      <c r="W4791" s="0" t="s">
        <v>5786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5788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1954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1945</v>
      </c>
      <c r="V4792" s="7" t="s">
        <v>819</v>
      </c>
      <c r="W4792" s="0" t="s">
        <v>5783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5789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1954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1947</v>
      </c>
      <c r="V4793" s="7" t="s">
        <v>819</v>
      </c>
      <c r="W4793" s="0" t="s">
        <v>5788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5790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1957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207</v>
      </c>
      <c r="V4794" s="7" t="s">
        <v>819</v>
      </c>
      <c r="W4794" s="0" t="s">
        <v>5782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5791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1959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1945</v>
      </c>
      <c r="V4795" s="7" t="s">
        <v>819</v>
      </c>
      <c r="W4795" s="0" t="s">
        <v>5790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5792</v>
      </c>
      <c r="B4796" s="6" t="s">
        <v>49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1961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1947</v>
      </c>
      <c r="V4796" s="7" t="s">
        <v>819</v>
      </c>
      <c r="W4796" s="0" t="s">
        <v>5791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5793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1963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1945</v>
      </c>
      <c r="V4797" s="7" t="s">
        <v>819</v>
      </c>
      <c r="W4797" s="0" t="s">
        <v>5790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5794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1965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1947</v>
      </c>
      <c r="V4798" s="7" t="s">
        <v>819</v>
      </c>
      <c r="W4798" s="0" t="s">
        <v>5793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5795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1967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1945</v>
      </c>
      <c r="V4799" s="7" t="s">
        <v>819</v>
      </c>
      <c r="W4799" s="0" t="s">
        <v>5790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5796</v>
      </c>
      <c r="B4800" s="6" t="s">
        <v>49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721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1947</v>
      </c>
      <c r="V4800" s="7" t="s">
        <v>819</v>
      </c>
      <c r="W4800" s="0" t="s">
        <v>5795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5797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1970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207</v>
      </c>
      <c r="V4801" s="7" t="s">
        <v>819</v>
      </c>
      <c r="W4801" s="0" t="s">
        <v>5782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5798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1972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1945</v>
      </c>
      <c r="V4802" s="7" t="s">
        <v>819</v>
      </c>
      <c r="W4802" s="0" t="s">
        <v>5797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5799</v>
      </c>
      <c r="B4803" s="6" t="s">
        <v>49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732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1947</v>
      </c>
      <c r="V4803" s="7" t="s">
        <v>819</v>
      </c>
      <c r="W4803" s="0" t="s">
        <v>5798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5800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1978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1945</v>
      </c>
      <c r="V4804" s="7" t="s">
        <v>819</v>
      </c>
      <c r="W4804" s="0" t="s">
        <v>5797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5801</v>
      </c>
      <c r="B4805" s="6" t="s">
        <v>49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482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1947</v>
      </c>
      <c r="V4805" s="7" t="s">
        <v>819</v>
      </c>
      <c r="W4805" s="0" t="s">
        <v>5800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5802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2138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51</v>
      </c>
      <c r="V4806" s="7" t="s">
        <v>819</v>
      </c>
      <c r="W4806" s="0" t="s">
        <v>5635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5803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1942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207</v>
      </c>
      <c r="V4807" s="7" t="s">
        <v>819</v>
      </c>
      <c r="W4807" s="0" t="s">
        <v>5802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5804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1944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1945</v>
      </c>
      <c r="V4808" s="7" t="s">
        <v>819</v>
      </c>
      <c r="W4808" s="0" t="s">
        <v>5803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5805</v>
      </c>
      <c r="B4809" s="6" t="s">
        <v>49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584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1947</v>
      </c>
      <c r="V4809" s="7" t="s">
        <v>819</v>
      </c>
      <c r="W4809" s="0" t="s">
        <v>5804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5806</v>
      </c>
      <c r="B4810" s="6" t="s">
        <v>29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1957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207</v>
      </c>
      <c r="V4810" s="7" t="s">
        <v>819</v>
      </c>
      <c r="W4810" s="0" t="s">
        <v>5802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5807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1959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1945</v>
      </c>
      <c r="V4811" s="7" t="s">
        <v>819</v>
      </c>
      <c r="W4811" s="0" t="s">
        <v>5806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5808</v>
      </c>
      <c r="B4812" s="6" t="s">
        <v>49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1961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1947</v>
      </c>
      <c r="V4812" s="7" t="s">
        <v>819</v>
      </c>
      <c r="W4812" s="0" t="s">
        <v>5807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5809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1967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1945</v>
      </c>
      <c r="V4813" s="7" t="s">
        <v>819</v>
      </c>
      <c r="W4813" s="0" t="s">
        <v>5806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5810</v>
      </c>
      <c r="B4814" s="6" t="s">
        <v>49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721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1947</v>
      </c>
      <c r="V4814" s="7" t="s">
        <v>819</v>
      </c>
      <c r="W4814" s="0" t="s">
        <v>5809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5811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1970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207</v>
      </c>
      <c r="V4815" s="7" t="s">
        <v>819</v>
      </c>
      <c r="W4815" s="0" t="s">
        <v>5802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5812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1972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1945</v>
      </c>
      <c r="V4816" s="7" t="s">
        <v>819</v>
      </c>
      <c r="W4816" s="0" t="s">
        <v>5811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5813</v>
      </c>
      <c r="B4817" s="6" t="s">
        <v>49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732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1947</v>
      </c>
      <c r="V4817" s="7" t="s">
        <v>819</v>
      </c>
      <c r="W4817" s="0" t="s">
        <v>5812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5814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2151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51</v>
      </c>
      <c r="V4818" s="7" t="s">
        <v>819</v>
      </c>
      <c r="W4818" s="0" t="s">
        <v>5635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5815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1942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207</v>
      </c>
      <c r="V4819" s="7" t="s">
        <v>819</v>
      </c>
      <c r="W4819" s="0" t="s">
        <v>5814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5816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1944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1945</v>
      </c>
      <c r="V4820" s="7" t="s">
        <v>819</v>
      </c>
      <c r="W4820" s="0" t="s">
        <v>5815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5817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584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1947</v>
      </c>
      <c r="V4821" s="7" t="s">
        <v>819</v>
      </c>
      <c r="W4821" s="0" t="s">
        <v>5816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5818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1951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1945</v>
      </c>
      <c r="V4822" s="7" t="s">
        <v>819</v>
      </c>
      <c r="W4822" s="0" t="s">
        <v>5815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5819</v>
      </c>
      <c r="B4823" s="6" t="s">
        <v>49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1987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1947</v>
      </c>
      <c r="V4823" s="7" t="s">
        <v>819</v>
      </c>
      <c r="W4823" s="0" t="s">
        <v>5818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5820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1957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207</v>
      </c>
      <c r="V4824" s="7" t="s">
        <v>819</v>
      </c>
      <c r="W4824" s="0" t="s">
        <v>5814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5821</v>
      </c>
      <c r="B4825" s="6" t="s">
        <v>29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1959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1945</v>
      </c>
      <c r="V4825" s="7" t="s">
        <v>819</v>
      </c>
      <c r="W4825" s="0" t="s">
        <v>5820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5822</v>
      </c>
      <c r="B4826" s="6" t="s">
        <v>49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1961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1947</v>
      </c>
      <c r="V4826" s="7" t="s">
        <v>819</v>
      </c>
      <c r="W4826" s="0" t="s">
        <v>5821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5823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1963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1945</v>
      </c>
      <c r="V4827" s="7" t="s">
        <v>819</v>
      </c>
      <c r="W4827" s="0" t="s">
        <v>5820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5824</v>
      </c>
      <c r="B4828" s="6" t="s">
        <v>49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1965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1947</v>
      </c>
      <c r="V4828" s="7" t="s">
        <v>819</v>
      </c>
      <c r="W4828" s="0" t="s">
        <v>5823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5825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1967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1945</v>
      </c>
      <c r="V4829" s="7" t="s">
        <v>819</v>
      </c>
      <c r="W4829" s="0" t="s">
        <v>5820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5826</v>
      </c>
      <c r="B4830" s="6" t="s">
        <v>49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721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1947</v>
      </c>
      <c r="V4830" s="7" t="s">
        <v>819</v>
      </c>
      <c r="W4830" s="0" t="s">
        <v>5825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5827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1970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207</v>
      </c>
      <c r="V4831" s="7" t="s">
        <v>819</v>
      </c>
      <c r="W4831" s="0" t="s">
        <v>5814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5828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1972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1945</v>
      </c>
      <c r="V4832" s="7" t="s">
        <v>819</v>
      </c>
      <c r="W4832" s="0" t="s">
        <v>5827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5829</v>
      </c>
      <c r="B4833" s="6" t="s">
        <v>49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732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1947</v>
      </c>
      <c r="V4833" s="7" t="s">
        <v>819</v>
      </c>
      <c r="W4833" s="0" t="s">
        <v>5828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5830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1975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1945</v>
      </c>
      <c r="V4834" s="7" t="s">
        <v>819</v>
      </c>
      <c r="W4834" s="0" t="s">
        <v>5827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5831</v>
      </c>
      <c r="B4835" s="6" t="s">
        <v>49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1961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1947</v>
      </c>
      <c r="V4835" s="7" t="s">
        <v>819</v>
      </c>
      <c r="W4835" s="0" t="s">
        <v>5830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5832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1978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1945</v>
      </c>
      <c r="V4836" s="7" t="s">
        <v>819</v>
      </c>
      <c r="W4836" s="0" t="s">
        <v>5827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5833</v>
      </c>
      <c r="B4837" s="6" t="s">
        <v>49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482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1947</v>
      </c>
      <c r="V4837" s="7" t="s">
        <v>819</v>
      </c>
      <c r="W4837" s="0" t="s">
        <v>5832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5834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2175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51</v>
      </c>
      <c r="V4838" s="7" t="s">
        <v>819</v>
      </c>
      <c r="W4838" s="0" t="s">
        <v>5635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5835</v>
      </c>
      <c r="B4839" s="6" t="s">
        <v>29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1942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207</v>
      </c>
      <c r="V4839" s="7" t="s">
        <v>819</v>
      </c>
      <c r="W4839" s="0" t="s">
        <v>5834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5836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1944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1945</v>
      </c>
      <c r="V4840" s="7" t="s">
        <v>819</v>
      </c>
      <c r="W4840" s="0" t="s">
        <v>5835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5837</v>
      </c>
      <c r="B4841" s="6" t="s">
        <v>49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584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1947</v>
      </c>
      <c r="V4841" s="7" t="s">
        <v>819</v>
      </c>
      <c r="W4841" s="0" t="s">
        <v>5836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5838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1951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1945</v>
      </c>
      <c r="V4842" s="7" t="s">
        <v>819</v>
      </c>
      <c r="W4842" s="0" t="s">
        <v>5835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5839</v>
      </c>
      <c r="B4843" s="6" t="s">
        <v>49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725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1947</v>
      </c>
      <c r="V4843" s="7" t="s">
        <v>819</v>
      </c>
      <c r="W4843" s="0" t="s">
        <v>5838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5840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1954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1945</v>
      </c>
      <c r="V4844" s="7" t="s">
        <v>819</v>
      </c>
      <c r="W4844" s="0" t="s">
        <v>5835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5841</v>
      </c>
      <c r="B4845" s="6" t="s">
        <v>49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1954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1947</v>
      </c>
      <c r="V4845" s="7" t="s">
        <v>819</v>
      </c>
      <c r="W4845" s="0" t="s">
        <v>5840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5842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1957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207</v>
      </c>
      <c r="V4846" s="7" t="s">
        <v>819</v>
      </c>
      <c r="W4846" s="0" t="s">
        <v>5834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5843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1959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1945</v>
      </c>
      <c r="V4847" s="7" t="s">
        <v>819</v>
      </c>
      <c r="W4847" s="0" t="s">
        <v>5842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5844</v>
      </c>
      <c r="B4848" s="6" t="s">
        <v>49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1961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1947</v>
      </c>
      <c r="V4848" s="7" t="s">
        <v>819</v>
      </c>
      <c r="W4848" s="0" t="s">
        <v>5843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5845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1963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1945</v>
      </c>
      <c r="V4849" s="7" t="s">
        <v>819</v>
      </c>
      <c r="W4849" s="0" t="s">
        <v>5842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5846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1965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1947</v>
      </c>
      <c r="V4850" s="7" t="s">
        <v>819</v>
      </c>
      <c r="W4850" s="0" t="s">
        <v>5845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5847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1967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1945</v>
      </c>
      <c r="V4851" s="7" t="s">
        <v>819</v>
      </c>
      <c r="W4851" s="0" t="s">
        <v>5842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5848</v>
      </c>
      <c r="B4852" s="6" t="s">
        <v>49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721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1947</v>
      </c>
      <c r="V4852" s="7" t="s">
        <v>819</v>
      </c>
      <c r="W4852" s="0" t="s">
        <v>5847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5849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1970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207</v>
      </c>
      <c r="V4853" s="7" t="s">
        <v>819</v>
      </c>
      <c r="W4853" s="0" t="s">
        <v>5834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5850</v>
      </c>
      <c r="B4854" s="6" t="s">
        <v>29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1972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1945</v>
      </c>
      <c r="V4854" s="7" t="s">
        <v>819</v>
      </c>
      <c r="W4854" s="0" t="s">
        <v>5849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5851</v>
      </c>
      <c r="B4855" s="6" t="s">
        <v>49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732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1947</v>
      </c>
      <c r="V4855" s="7" t="s">
        <v>819</v>
      </c>
      <c r="W4855" s="0" t="s">
        <v>5850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5852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1978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1945</v>
      </c>
      <c r="V4856" s="7" t="s">
        <v>819</v>
      </c>
      <c r="W4856" s="0" t="s">
        <v>5849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5853</v>
      </c>
      <c r="B4857" s="6" t="s">
        <v>49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482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1947</v>
      </c>
      <c r="V4857" s="7" t="s">
        <v>819</v>
      </c>
      <c r="W4857" s="0" t="s">
        <v>5852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5854</v>
      </c>
      <c r="B4858" s="6" t="s">
        <v>29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1453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51</v>
      </c>
      <c r="V4858" s="7" t="s">
        <v>819</v>
      </c>
      <c r="W4858" s="0" t="s">
        <v>5635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5855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1942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207</v>
      </c>
      <c r="V4859" s="7" t="s">
        <v>819</v>
      </c>
      <c r="W4859" s="0" t="s">
        <v>5854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5856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1944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1945</v>
      </c>
      <c r="V4860" s="7" t="s">
        <v>819</v>
      </c>
      <c r="W4860" s="0" t="s">
        <v>5855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5857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584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1947</v>
      </c>
      <c r="V4861" s="7" t="s">
        <v>819</v>
      </c>
      <c r="W4861" s="0" t="s">
        <v>5856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5858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1951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1945</v>
      </c>
      <c r="V4862" s="7" t="s">
        <v>819</v>
      </c>
      <c r="W4862" s="0" t="s">
        <v>5855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5859</v>
      </c>
      <c r="B4863" s="6" t="s">
        <v>49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1987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1947</v>
      </c>
      <c r="V4863" s="7" t="s">
        <v>819</v>
      </c>
      <c r="W4863" s="0" t="s">
        <v>5858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5860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1957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207</v>
      </c>
      <c r="V4864" s="7" t="s">
        <v>819</v>
      </c>
      <c r="W4864" s="0" t="s">
        <v>5854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5861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1959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1945</v>
      </c>
      <c r="V4865" s="7" t="s">
        <v>819</v>
      </c>
      <c r="W4865" s="0" t="s">
        <v>5860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5862</v>
      </c>
      <c r="B4866" s="6" t="s">
        <v>49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1961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1947</v>
      </c>
      <c r="V4866" s="7" t="s">
        <v>819</v>
      </c>
      <c r="W4866" s="0" t="s">
        <v>5861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5863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1963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1945</v>
      </c>
      <c r="V4867" s="7" t="s">
        <v>819</v>
      </c>
      <c r="W4867" s="0" t="s">
        <v>5860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5864</v>
      </c>
      <c r="B4868" s="6" t="s">
        <v>49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1965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1947</v>
      </c>
      <c r="V4868" s="7" t="s">
        <v>819</v>
      </c>
      <c r="W4868" s="0" t="s">
        <v>5863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5865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1967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1945</v>
      </c>
      <c r="V4869" s="7" t="s">
        <v>819</v>
      </c>
      <c r="W4869" s="0" t="s">
        <v>5860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5866</v>
      </c>
      <c r="B4870" s="6" t="s">
        <v>49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721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1947</v>
      </c>
      <c r="V4870" s="7" t="s">
        <v>819</v>
      </c>
      <c r="W4870" s="0" t="s">
        <v>5865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5867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1970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207</v>
      </c>
      <c r="V4871" s="7" t="s">
        <v>819</v>
      </c>
      <c r="W4871" s="0" t="s">
        <v>5854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5868</v>
      </c>
      <c r="B4872" s="6" t="s">
        <v>29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1972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1945</v>
      </c>
      <c r="V4872" s="7" t="s">
        <v>819</v>
      </c>
      <c r="W4872" s="0" t="s">
        <v>5867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5869</v>
      </c>
      <c r="B4873" s="6" t="s">
        <v>49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732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1947</v>
      </c>
      <c r="V4873" s="7" t="s">
        <v>819</v>
      </c>
      <c r="W4873" s="0" t="s">
        <v>5868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5870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1975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1945</v>
      </c>
      <c r="V4874" s="7" t="s">
        <v>819</v>
      </c>
      <c r="W4874" s="0" t="s">
        <v>5867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5871</v>
      </c>
      <c r="B4875" s="6" t="s">
        <v>49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1961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1947</v>
      </c>
      <c r="V4875" s="7" t="s">
        <v>819</v>
      </c>
      <c r="W4875" s="0" t="s">
        <v>5870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5872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1978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1945</v>
      </c>
      <c r="V4876" s="7" t="s">
        <v>819</v>
      </c>
      <c r="W4876" s="0" t="s">
        <v>5867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5873</v>
      </c>
      <c r="B4877" s="6" t="s">
        <v>49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482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1947</v>
      </c>
      <c r="V4877" s="7" t="s">
        <v>819</v>
      </c>
      <c r="W4877" s="0" t="s">
        <v>5872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5874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2216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51</v>
      </c>
      <c r="V4878" s="7" t="s">
        <v>819</v>
      </c>
      <c r="W4878" s="0" t="s">
        <v>5635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5875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1942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207</v>
      </c>
      <c r="V4879" s="7" t="s">
        <v>819</v>
      </c>
      <c r="W4879" s="0" t="s">
        <v>5874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5876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1944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1945</v>
      </c>
      <c r="V4880" s="7" t="s">
        <v>819</v>
      </c>
      <c r="W4880" s="0" t="s">
        <v>5875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5877</v>
      </c>
      <c r="B4881" s="6" t="s">
        <v>49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584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1947</v>
      </c>
      <c r="V4881" s="7" t="s">
        <v>819</v>
      </c>
      <c r="W4881" s="0" t="s">
        <v>5876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5878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1951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0</v>
      </c>
      <c r="T4882" s="7">
        <v>0</v>
      </c>
      <c r="U4882" s="7" t="s">
        <v>1945</v>
      </c>
      <c r="V4882" s="7" t="s">
        <v>819</v>
      </c>
      <c r="W4882" s="0" t="s">
        <v>5875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5879</v>
      </c>
      <c r="B4883" s="6" t="s">
        <v>49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1987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0</v>
      </c>
      <c r="T4883" s="7">
        <v>0</v>
      </c>
      <c r="U4883" s="7" t="s">
        <v>1947</v>
      </c>
      <c r="V4883" s="7" t="s">
        <v>819</v>
      </c>
      <c r="W4883" s="0" t="s">
        <v>5878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5880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1957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0</v>
      </c>
      <c r="T4884" s="7">
        <v>0</v>
      </c>
      <c r="U4884" s="7" t="s">
        <v>207</v>
      </c>
      <c r="V4884" s="7" t="s">
        <v>819</v>
      </c>
      <c r="W4884" s="0" t="s">
        <v>5874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5881</v>
      </c>
      <c r="B4885" s="6" t="s">
        <v>29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1959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0</v>
      </c>
      <c r="T4885" s="7">
        <v>0</v>
      </c>
      <c r="U4885" s="7" t="s">
        <v>1945</v>
      </c>
      <c r="V4885" s="7" t="s">
        <v>819</v>
      </c>
      <c r="W4885" s="0" t="s">
        <v>5880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5882</v>
      </c>
      <c r="B4886" s="6" t="s">
        <v>49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1961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1947</v>
      </c>
      <c r="V4886" s="7" t="s">
        <v>819</v>
      </c>
      <c r="W4886" s="0" t="s">
        <v>5881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5883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1963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1945</v>
      </c>
      <c r="V4887" s="7" t="s">
        <v>819</v>
      </c>
      <c r="W4887" s="0" t="s">
        <v>5880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5884</v>
      </c>
      <c r="B4888" s="6" t="s">
        <v>49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1965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1947</v>
      </c>
      <c r="V4888" s="7" t="s">
        <v>819</v>
      </c>
      <c r="W4888" s="0" t="s">
        <v>5883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5885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1967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1945</v>
      </c>
      <c r="V4889" s="7" t="s">
        <v>819</v>
      </c>
      <c r="W4889" s="0" t="s">
        <v>5880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5886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721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1947</v>
      </c>
      <c r="V4890" s="7" t="s">
        <v>819</v>
      </c>
      <c r="W4890" s="0" t="s">
        <v>5885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5887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1970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207</v>
      </c>
      <c r="V4891" s="7" t="s">
        <v>819</v>
      </c>
      <c r="W4891" s="0" t="s">
        <v>5874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5888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1972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1945</v>
      </c>
      <c r="V4892" s="7" t="s">
        <v>819</v>
      </c>
      <c r="W4892" s="0" t="s">
        <v>5887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5889</v>
      </c>
      <c r="B4893" s="6" t="s">
        <v>49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732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1947</v>
      </c>
      <c r="V4893" s="7" t="s">
        <v>819</v>
      </c>
      <c r="W4893" s="0" t="s">
        <v>5888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5890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1975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1945</v>
      </c>
      <c r="V4894" s="7" t="s">
        <v>819</v>
      </c>
      <c r="W4894" s="0" t="s">
        <v>5887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5891</v>
      </c>
      <c r="B4895" s="6" t="s">
        <v>49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1961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1947</v>
      </c>
      <c r="V4895" s="7" t="s">
        <v>819</v>
      </c>
      <c r="W4895" s="0" t="s">
        <v>5890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5892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1978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1945</v>
      </c>
      <c r="V4896" s="7" t="s">
        <v>819</v>
      </c>
      <c r="W4896" s="0" t="s">
        <v>5887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5893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482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1947</v>
      </c>
      <c r="V4897" s="7" t="s">
        <v>819</v>
      </c>
      <c r="W4897" s="0" t="s">
        <v>5892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5894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2237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51</v>
      </c>
      <c r="V4898" s="7" t="s">
        <v>819</v>
      </c>
      <c r="W4898" s="0" t="s">
        <v>5635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5895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1942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207</v>
      </c>
      <c r="V4899" s="7" t="s">
        <v>819</v>
      </c>
      <c r="W4899" s="0" t="s">
        <v>5894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5896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1944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1945</v>
      </c>
      <c r="V4900" s="7" t="s">
        <v>819</v>
      </c>
      <c r="W4900" s="0" t="s">
        <v>5895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5897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584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1947</v>
      </c>
      <c r="V4901" s="7" t="s">
        <v>819</v>
      </c>
      <c r="W4901" s="0" t="s">
        <v>5896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5898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1951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1945</v>
      </c>
      <c r="V4902" s="7" t="s">
        <v>819</v>
      </c>
      <c r="W4902" s="0" t="s">
        <v>5895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5899</v>
      </c>
      <c r="B4903" s="6" t="s">
        <v>49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1987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1947</v>
      </c>
      <c r="V4903" s="7" t="s">
        <v>819</v>
      </c>
      <c r="W4903" s="0" t="s">
        <v>5898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5900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1957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207</v>
      </c>
      <c r="V4904" s="7" t="s">
        <v>819</v>
      </c>
      <c r="W4904" s="0" t="s">
        <v>5894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5901</v>
      </c>
      <c r="B4905" s="6" t="s">
        <v>29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1959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1945</v>
      </c>
      <c r="V4905" s="7" t="s">
        <v>819</v>
      </c>
      <c r="W4905" s="0" t="s">
        <v>5900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5902</v>
      </c>
      <c r="B4906" s="6" t="s">
        <v>49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1961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1947</v>
      </c>
      <c r="V4906" s="7" t="s">
        <v>819</v>
      </c>
      <c r="W4906" s="0" t="s">
        <v>5901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5903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1963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1945</v>
      </c>
      <c r="V4907" s="7" t="s">
        <v>819</v>
      </c>
      <c r="W4907" s="0" t="s">
        <v>5900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5904</v>
      </c>
      <c r="B4908" s="6" t="s">
        <v>49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1965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1947</v>
      </c>
      <c r="V4908" s="7" t="s">
        <v>819</v>
      </c>
      <c r="W4908" s="0" t="s">
        <v>5903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5905</v>
      </c>
      <c r="B4909" s="6" t="s">
        <v>29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1967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1945</v>
      </c>
      <c r="V4909" s="7" t="s">
        <v>819</v>
      </c>
      <c r="W4909" s="0" t="s">
        <v>5900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5906</v>
      </c>
      <c r="B4910" s="6" t="s">
        <v>49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721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1947</v>
      </c>
      <c r="V4910" s="7" t="s">
        <v>819</v>
      </c>
      <c r="W4910" s="0" t="s">
        <v>5905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5907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1970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207</v>
      </c>
      <c r="V4911" s="7" t="s">
        <v>819</v>
      </c>
      <c r="W4911" s="0" t="s">
        <v>5894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5908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1972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1945</v>
      </c>
      <c r="V4912" s="7" t="s">
        <v>819</v>
      </c>
      <c r="W4912" s="0" t="s">
        <v>5907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5909</v>
      </c>
      <c r="B4913" s="6" t="s">
        <v>49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732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1947</v>
      </c>
      <c r="V4913" s="7" t="s">
        <v>819</v>
      </c>
      <c r="W4913" s="0" t="s">
        <v>5908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5910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1975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1945</v>
      </c>
      <c r="V4914" s="7" t="s">
        <v>819</v>
      </c>
      <c r="W4914" s="0" t="s">
        <v>5907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5911</v>
      </c>
      <c r="B4915" s="6" t="s">
        <v>49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1961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1947</v>
      </c>
      <c r="V4915" s="7" t="s">
        <v>819</v>
      </c>
      <c r="W4915" s="0" t="s">
        <v>5910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5912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1978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1945</v>
      </c>
      <c r="V4916" s="7" t="s">
        <v>819</v>
      </c>
      <c r="W4916" s="0" t="s">
        <v>5907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5913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482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1947</v>
      </c>
      <c r="V4917" s="7" t="s">
        <v>819</v>
      </c>
      <c r="W4917" s="0" t="s">
        <v>5912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5914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2261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51</v>
      </c>
      <c r="V4918" s="7" t="s">
        <v>819</v>
      </c>
      <c r="W4918" s="0" t="s">
        <v>5635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5915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1942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207</v>
      </c>
      <c r="V4919" s="7" t="s">
        <v>819</v>
      </c>
      <c r="W4919" s="0" t="s">
        <v>5914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5916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1944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1945</v>
      </c>
      <c r="V4920" s="7" t="s">
        <v>819</v>
      </c>
      <c r="W4920" s="0" t="s">
        <v>5915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5917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584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1947</v>
      </c>
      <c r="V4921" s="7" t="s">
        <v>819</v>
      </c>
      <c r="W4921" s="0" t="s">
        <v>5916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5918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1951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1945</v>
      </c>
      <c r="V4922" s="7" t="s">
        <v>819</v>
      </c>
      <c r="W4922" s="0" t="s">
        <v>5915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5919</v>
      </c>
      <c r="B4923" s="6" t="s">
        <v>49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1987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1947</v>
      </c>
      <c r="V4923" s="7" t="s">
        <v>819</v>
      </c>
      <c r="W4923" s="0" t="s">
        <v>5918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5920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1957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207</v>
      </c>
      <c r="V4924" s="7" t="s">
        <v>819</v>
      </c>
      <c r="W4924" s="0" t="s">
        <v>5914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5921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1959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1945</v>
      </c>
      <c r="V4925" s="7" t="s">
        <v>819</v>
      </c>
      <c r="W4925" s="0" t="s">
        <v>5920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5922</v>
      </c>
      <c r="B4926" s="6" t="s">
        <v>49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1961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1947</v>
      </c>
      <c r="V4926" s="7" t="s">
        <v>819</v>
      </c>
      <c r="W4926" s="0" t="s">
        <v>5921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5923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1970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207</v>
      </c>
      <c r="V4927" s="7" t="s">
        <v>819</v>
      </c>
      <c r="W4927" s="0" t="s">
        <v>5914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5924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1972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1945</v>
      </c>
      <c r="V4928" s="7" t="s">
        <v>819</v>
      </c>
      <c r="W4928" s="0" t="s">
        <v>5923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5925</v>
      </c>
      <c r="B4929" s="6" t="s">
        <v>49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732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1947</v>
      </c>
      <c r="V4929" s="7" t="s">
        <v>819</v>
      </c>
      <c r="W4929" s="0" t="s">
        <v>5924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5926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2274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51</v>
      </c>
      <c r="V4930" s="7" t="s">
        <v>819</v>
      </c>
      <c r="W4930" s="0" t="s">
        <v>5635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5927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1957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207</v>
      </c>
      <c r="V4931" s="7" t="s">
        <v>819</v>
      </c>
      <c r="W4931" s="0" t="s">
        <v>5926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5928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1959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1945</v>
      </c>
      <c r="V4932" s="7" t="s">
        <v>819</v>
      </c>
      <c r="W4932" s="0" t="s">
        <v>5927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5929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1961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1947</v>
      </c>
      <c r="V4933" s="7" t="s">
        <v>819</v>
      </c>
      <c r="W4933" s="0" t="s">
        <v>5928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5930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2279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51</v>
      </c>
      <c r="V4934" s="7" t="s">
        <v>819</v>
      </c>
      <c r="W4934" s="0" t="s">
        <v>5635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5931</v>
      </c>
      <c r="B4935" s="6" t="s">
        <v>29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1942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207</v>
      </c>
      <c r="V4935" s="7" t="s">
        <v>819</v>
      </c>
      <c r="W4935" s="0" t="s">
        <v>5930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5932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2038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1945</v>
      </c>
      <c r="V4936" s="7" t="s">
        <v>819</v>
      </c>
      <c r="W4936" s="0" t="s">
        <v>5931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5933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2038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1947</v>
      </c>
      <c r="V4937" s="7" t="s">
        <v>819</v>
      </c>
      <c r="W4937" s="0" t="s">
        <v>5932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5934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2284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51</v>
      </c>
      <c r="V4938" s="7" t="s">
        <v>819</v>
      </c>
      <c r="W4938" s="0" t="s">
        <v>5635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5935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1942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207</v>
      </c>
      <c r="V4939" s="7" t="s">
        <v>819</v>
      </c>
      <c r="W4939" s="0" t="s">
        <v>5934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5936</v>
      </c>
      <c r="B4940" s="6" t="s">
        <v>29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1944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1945</v>
      </c>
      <c r="V4940" s="7" t="s">
        <v>819</v>
      </c>
      <c r="W4940" s="0" t="s">
        <v>5935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5937</v>
      </c>
      <c r="B4941" s="6" t="s">
        <v>49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584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1947</v>
      </c>
      <c r="V4941" s="7" t="s">
        <v>819</v>
      </c>
      <c r="W4941" s="0" t="s">
        <v>5936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5938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2289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51</v>
      </c>
      <c r="V4942" s="7" t="s">
        <v>819</v>
      </c>
      <c r="W4942" s="0" t="s">
        <v>5635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5939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1942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207</v>
      </c>
      <c r="V4943" s="7" t="s">
        <v>819</v>
      </c>
      <c r="W4943" s="0" t="s">
        <v>5938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5940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1944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1945</v>
      </c>
      <c r="V4944" s="7" t="s">
        <v>819</v>
      </c>
      <c r="W4944" s="0" t="s">
        <v>5939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5941</v>
      </c>
      <c r="B4945" s="6" t="s">
        <v>49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584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1947</v>
      </c>
      <c r="V4945" s="7" t="s">
        <v>819</v>
      </c>
      <c r="W4945" s="0" t="s">
        <v>5940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5942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1951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1945</v>
      </c>
      <c r="V4946" s="7" t="s">
        <v>819</v>
      </c>
      <c r="W4946" s="0" t="s">
        <v>5939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5943</v>
      </c>
      <c r="B4947" s="6" t="s">
        <v>49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725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1947</v>
      </c>
      <c r="V4947" s="7" t="s">
        <v>819</v>
      </c>
      <c r="W4947" s="0" t="s">
        <v>5942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5944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1954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1945</v>
      </c>
      <c r="V4948" s="7" t="s">
        <v>819</v>
      </c>
      <c r="W4948" s="0" t="s">
        <v>5939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5945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1954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1947</v>
      </c>
      <c r="V4949" s="7" t="s">
        <v>819</v>
      </c>
      <c r="W4949" s="0" t="s">
        <v>5944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5946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1957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207</v>
      </c>
      <c r="V4950" s="7" t="s">
        <v>819</v>
      </c>
      <c r="W4950" s="0" t="s">
        <v>5938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5947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1959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1945</v>
      </c>
      <c r="V4951" s="7" t="s">
        <v>819</v>
      </c>
      <c r="W4951" s="0" t="s">
        <v>5946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5948</v>
      </c>
      <c r="B4952" s="6" t="s">
        <v>49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1961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1947</v>
      </c>
      <c r="V4952" s="7" t="s">
        <v>819</v>
      </c>
      <c r="W4952" s="0" t="s">
        <v>5947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5949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1963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1945</v>
      </c>
      <c r="V4953" s="7" t="s">
        <v>819</v>
      </c>
      <c r="W4953" s="0" t="s">
        <v>5946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5950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1965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1947</v>
      </c>
      <c r="V4954" s="7" t="s">
        <v>819</v>
      </c>
      <c r="W4954" s="0" t="s">
        <v>5949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5951</v>
      </c>
      <c r="B4955" s="6" t="s">
        <v>29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1967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1945</v>
      </c>
      <c r="V4955" s="7" t="s">
        <v>819</v>
      </c>
      <c r="W4955" s="0" t="s">
        <v>5946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5952</v>
      </c>
      <c r="B4956" s="6" t="s">
        <v>49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721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1947</v>
      </c>
      <c r="V4956" s="7" t="s">
        <v>819</v>
      </c>
      <c r="W4956" s="0" t="s">
        <v>5951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5953</v>
      </c>
      <c r="B4957" s="6" t="s">
        <v>29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1970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207</v>
      </c>
      <c r="V4957" s="7" t="s">
        <v>819</v>
      </c>
      <c r="W4957" s="0" t="s">
        <v>5938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5954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1972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1945</v>
      </c>
      <c r="V4958" s="7" t="s">
        <v>819</v>
      </c>
      <c r="W4958" s="0" t="s">
        <v>5953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5955</v>
      </c>
      <c r="B4959" s="6" t="s">
        <v>49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732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1947</v>
      </c>
      <c r="V4959" s="7" t="s">
        <v>819</v>
      </c>
      <c r="W4959" s="0" t="s">
        <v>5954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5956</v>
      </c>
      <c r="B4960" s="6" t="s">
        <v>29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1978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1945</v>
      </c>
      <c r="V4960" s="7" t="s">
        <v>819</v>
      </c>
      <c r="W4960" s="0" t="s">
        <v>5953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5957</v>
      </c>
      <c r="B4961" s="6" t="s">
        <v>49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482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1947</v>
      </c>
      <c r="V4961" s="7" t="s">
        <v>819</v>
      </c>
      <c r="W4961" s="0" t="s">
        <v>5956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5958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2310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51</v>
      </c>
      <c r="V4962" s="7" t="s">
        <v>819</v>
      </c>
      <c r="W4962" s="0" t="s">
        <v>5635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5959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1942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207</v>
      </c>
      <c r="V4963" s="7" t="s">
        <v>819</v>
      </c>
      <c r="W4963" s="0" t="s">
        <v>5958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5960</v>
      </c>
      <c r="B4964" s="6" t="s">
        <v>29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1944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1945</v>
      </c>
      <c r="V4964" s="7" t="s">
        <v>819</v>
      </c>
      <c r="W4964" s="0" t="s">
        <v>5959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5961</v>
      </c>
      <c r="B4965" s="6" t="s">
        <v>49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584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1947</v>
      </c>
      <c r="V4965" s="7" t="s">
        <v>819</v>
      </c>
      <c r="W4965" s="0" t="s">
        <v>5960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5962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1957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207</v>
      </c>
      <c r="V4966" s="7" t="s">
        <v>819</v>
      </c>
      <c r="W4966" s="0" t="s">
        <v>5958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5963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1959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1945</v>
      </c>
      <c r="V4967" s="7" t="s">
        <v>819</v>
      </c>
      <c r="W4967" s="0" t="s">
        <v>5962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5964</v>
      </c>
      <c r="B4968" s="6" t="s">
        <v>49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1961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1947</v>
      </c>
      <c r="V4968" s="7" t="s">
        <v>819</v>
      </c>
      <c r="W4968" s="0" t="s">
        <v>5963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5965</v>
      </c>
      <c r="B4969" s="6" t="s">
        <v>29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1963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1945</v>
      </c>
      <c r="V4969" s="7" t="s">
        <v>819</v>
      </c>
      <c r="W4969" s="0" t="s">
        <v>5962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5966</v>
      </c>
      <c r="B4970" s="6" t="s">
        <v>49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1965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1947</v>
      </c>
      <c r="V4970" s="7" t="s">
        <v>819</v>
      </c>
      <c r="W4970" s="0" t="s">
        <v>5965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5967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1967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1945</v>
      </c>
      <c r="V4971" s="7" t="s">
        <v>819</v>
      </c>
      <c r="W4971" s="0" t="s">
        <v>5962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5968</v>
      </c>
      <c r="B4972" s="6" t="s">
        <v>49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721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1947</v>
      </c>
      <c r="V4972" s="7" t="s">
        <v>819</v>
      </c>
      <c r="W4972" s="0" t="s">
        <v>5967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5969</v>
      </c>
      <c r="B4973" s="6" t="s">
        <v>29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1970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207</v>
      </c>
      <c r="V4973" s="7" t="s">
        <v>819</v>
      </c>
      <c r="W4973" s="0" t="s">
        <v>5958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5970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1972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1945</v>
      </c>
      <c r="V4974" s="7" t="s">
        <v>819</v>
      </c>
      <c r="W4974" s="0" t="s">
        <v>5969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5971</v>
      </c>
      <c r="B4975" s="6" t="s">
        <v>49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732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1947</v>
      </c>
      <c r="V4975" s="7" t="s">
        <v>819</v>
      </c>
      <c r="W4975" s="0" t="s">
        <v>5970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5972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1975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1945</v>
      </c>
      <c r="V4976" s="7" t="s">
        <v>819</v>
      </c>
      <c r="W4976" s="0" t="s">
        <v>5969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5973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1961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1947</v>
      </c>
      <c r="V4977" s="7" t="s">
        <v>819</v>
      </c>
      <c r="W4977" s="0" t="s">
        <v>5972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5974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1978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1945</v>
      </c>
      <c r="V4978" s="7" t="s">
        <v>819</v>
      </c>
      <c r="W4978" s="0" t="s">
        <v>5969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5975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482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1947</v>
      </c>
      <c r="V4979" s="7" t="s">
        <v>819</v>
      </c>
      <c r="W4979" s="0" t="s">
        <v>5974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5976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2329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15000</v>
      </c>
      <c r="T4980" s="7">
        <v>15000</v>
      </c>
      <c r="U4980" s="7" t="s">
        <v>51</v>
      </c>
      <c r="V4980" s="7" t="s">
        <v>819</v>
      </c>
      <c r="W4980" s="0" t="s">
        <v>5635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5977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1942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207</v>
      </c>
      <c r="V4981" s="7" t="s">
        <v>819</v>
      </c>
      <c r="W4981" s="0" t="s">
        <v>5976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5978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1944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1945</v>
      </c>
      <c r="V4982" s="7" t="s">
        <v>819</v>
      </c>
      <c r="W4982" s="0" t="s">
        <v>5977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5979</v>
      </c>
      <c r="B4983" s="6" t="s">
        <v>49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584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1947</v>
      </c>
      <c r="V4983" s="7" t="s">
        <v>819</v>
      </c>
      <c r="W4983" s="0" t="s">
        <v>5978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5980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1951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1945</v>
      </c>
      <c r="V4984" s="7" t="s">
        <v>819</v>
      </c>
      <c r="W4984" s="0" t="s">
        <v>5977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5981</v>
      </c>
      <c r="B4985" s="6" t="s">
        <v>49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1987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1947</v>
      </c>
      <c r="V4985" s="7" t="s">
        <v>819</v>
      </c>
      <c r="W4985" s="0" t="s">
        <v>5980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5982</v>
      </c>
      <c r="B4986" s="6" t="s">
        <v>29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1957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15000</v>
      </c>
      <c r="T4986" s="7">
        <v>15000</v>
      </c>
      <c r="U4986" s="7" t="s">
        <v>207</v>
      </c>
      <c r="V4986" s="7" t="s">
        <v>819</v>
      </c>
      <c r="W4986" s="0" t="s">
        <v>5976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5983</v>
      </c>
      <c r="B4987" s="6" t="s">
        <v>29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1959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1945</v>
      </c>
      <c r="V4987" s="7" t="s">
        <v>819</v>
      </c>
      <c r="W4987" s="0" t="s">
        <v>5982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5984</v>
      </c>
      <c r="B4988" s="6" t="s">
        <v>49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1961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1947</v>
      </c>
      <c r="V4988" s="7" t="s">
        <v>819</v>
      </c>
      <c r="W4988" s="0" t="s">
        <v>5983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5985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1963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1945</v>
      </c>
      <c r="V4989" s="7" t="s">
        <v>819</v>
      </c>
      <c r="W4989" s="0" t="s">
        <v>5982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5986</v>
      </c>
      <c r="B4990" s="6" t="s">
        <v>49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1965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1947</v>
      </c>
      <c r="V4990" s="7" t="s">
        <v>819</v>
      </c>
      <c r="W4990" s="0" t="s">
        <v>5985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5987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1967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15000</v>
      </c>
      <c r="T4991" s="7">
        <v>15000</v>
      </c>
      <c r="U4991" s="7" t="s">
        <v>1945</v>
      </c>
      <c r="V4991" s="7" t="s">
        <v>819</v>
      </c>
      <c r="W4991" s="0" t="s">
        <v>5982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5988</v>
      </c>
      <c r="B4992" s="6" t="s">
        <v>49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721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15000</v>
      </c>
      <c r="T4992" s="7">
        <v>15000</v>
      </c>
      <c r="U4992" s="7" t="s">
        <v>1947</v>
      </c>
      <c r="V4992" s="7" t="s">
        <v>819</v>
      </c>
      <c r="W4992" s="0" t="s">
        <v>5987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5988</v>
      </c>
      <c r="B4993" s="6" t="s">
        <v>30</v>
      </c>
      <c r="C4993" s="6" t="s">
        <v>30</v>
      </c>
      <c r="D4993" s="6">
        <v>2024</v>
      </c>
      <c r="E4993" s="6">
        <v>4</v>
      </c>
      <c r="F4993" s="6" t="s">
        <v>33</v>
      </c>
      <c r="G4993" s="6" t="s">
        <v>4989</v>
      </c>
      <c r="H4993" s="6">
        <v>5</v>
      </c>
      <c r="I4993" s="6">
        <v>0</v>
      </c>
      <c r="J4993" s="10">
        <v>45383</v>
      </c>
      <c r="K4993" s="10" t="s">
        <v>4990</v>
      </c>
      <c r="L4993" s="0" t="s">
        <v>4991</v>
      </c>
      <c r="M4993" s="0">
        <v>0</v>
      </c>
      <c r="N4993" s="0">
        <v>4</v>
      </c>
      <c r="O4993" s="0">
        <v>0</v>
      </c>
      <c r="P4993" s="0" t="s">
        <v>121</v>
      </c>
      <c r="Q4993" s="0">
        <v>0</v>
      </c>
      <c r="R4993" s="7">
        <v>0</v>
      </c>
      <c r="S4993" s="7">
        <v>15000</v>
      </c>
      <c r="T4993" s="7">
        <v>0</v>
      </c>
      <c r="U4993" s="7" t="s">
        <v>1947</v>
      </c>
      <c r="V4993" s="7" t="s">
        <v>819</v>
      </c>
      <c r="W4993" s="0" t="s">
        <v>5987</v>
      </c>
      <c r="X4993" s="0">
        <v>1</v>
      </c>
      <c r="Y4993" s="0" t="s">
        <v>121</v>
      </c>
      <c r="Z4993" s="7" t="s">
        <v>35</v>
      </c>
      <c r="AA4993" s="7" t="s">
        <v>73</v>
      </c>
      <c r="AB4993" s="0" t="s">
        <v>30</v>
      </c>
    </row>
    <row r="4994">
      <c r="A4994" s="6" t="s">
        <v>5989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1970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207</v>
      </c>
      <c r="V4994" s="7" t="s">
        <v>819</v>
      </c>
      <c r="W4994" s="0" t="s">
        <v>5976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5990</v>
      </c>
      <c r="B4995" s="6" t="s">
        <v>29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1972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1945</v>
      </c>
      <c r="V4995" s="7" t="s">
        <v>819</v>
      </c>
      <c r="W4995" s="0" t="s">
        <v>5989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5991</v>
      </c>
      <c r="B4996" s="6" t="s">
        <v>49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732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1947</v>
      </c>
      <c r="V4996" s="7" t="s">
        <v>819</v>
      </c>
      <c r="W4996" s="0" t="s">
        <v>5990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5992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1975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1945</v>
      </c>
      <c r="V4997" s="7" t="s">
        <v>819</v>
      </c>
      <c r="W4997" s="0" t="s">
        <v>5989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5993</v>
      </c>
      <c r="B4998" s="6" t="s">
        <v>49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1961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1947</v>
      </c>
      <c r="V4998" s="7" t="s">
        <v>819</v>
      </c>
      <c r="W4998" s="0" t="s">
        <v>5992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5994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1978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1945</v>
      </c>
      <c r="V4999" s="7" t="s">
        <v>819</v>
      </c>
      <c r="W4999" s="0" t="s">
        <v>5989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5995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482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1947</v>
      </c>
      <c r="V5000" s="7" t="s">
        <v>819</v>
      </c>
      <c r="W5000" s="0" t="s">
        <v>5994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5996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2350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15000</v>
      </c>
      <c r="S5001" s="7">
        <v>0</v>
      </c>
      <c r="T5001" s="7">
        <v>-15000</v>
      </c>
      <c r="U5001" s="7" t="s">
        <v>51</v>
      </c>
      <c r="V5001" s="7" t="s">
        <v>819</v>
      </c>
      <c r="W5001" s="0" t="s">
        <v>5635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5997</v>
      </c>
      <c r="B5002" s="6" t="s">
        <v>29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1942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15000</v>
      </c>
      <c r="S5002" s="7">
        <v>0</v>
      </c>
      <c r="T5002" s="7">
        <v>-15000</v>
      </c>
      <c r="U5002" s="7" t="s">
        <v>207</v>
      </c>
      <c r="V5002" s="7" t="s">
        <v>819</v>
      </c>
      <c r="W5002" s="0" t="s">
        <v>5996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5998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1944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15000</v>
      </c>
      <c r="S5003" s="7">
        <v>0</v>
      </c>
      <c r="T5003" s="7">
        <v>-15000</v>
      </c>
      <c r="U5003" s="7" t="s">
        <v>1945</v>
      </c>
      <c r="V5003" s="7" t="s">
        <v>819</v>
      </c>
      <c r="W5003" s="0" t="s">
        <v>5997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5999</v>
      </c>
      <c r="B5004" s="6" t="s">
        <v>49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584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15000</v>
      </c>
      <c r="S5004" s="7">
        <v>0</v>
      </c>
      <c r="T5004" s="7">
        <v>-15000</v>
      </c>
      <c r="U5004" s="7" t="s">
        <v>1947</v>
      </c>
      <c r="V5004" s="7" t="s">
        <v>819</v>
      </c>
      <c r="W5004" s="0" t="s">
        <v>5998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5999</v>
      </c>
      <c r="B5005" s="6" t="s">
        <v>30</v>
      </c>
      <c r="C5005" s="6" t="s">
        <v>30</v>
      </c>
      <c r="D5005" s="6">
        <v>2024</v>
      </c>
      <c r="E5005" s="6">
        <v>4</v>
      </c>
      <c r="F5005" s="6" t="s">
        <v>33</v>
      </c>
      <c r="G5005" s="6" t="s">
        <v>4989</v>
      </c>
      <c r="H5005" s="6">
        <v>5</v>
      </c>
      <c r="I5005" s="6">
        <v>0</v>
      </c>
      <c r="J5005" s="10">
        <v>45383</v>
      </c>
      <c r="K5005" s="10" t="s">
        <v>4990</v>
      </c>
      <c r="L5005" s="0" t="s">
        <v>4991</v>
      </c>
      <c r="M5005" s="0">
        <v>0</v>
      </c>
      <c r="N5005" s="0">
        <v>2</v>
      </c>
      <c r="O5005" s="0">
        <v>0</v>
      </c>
      <c r="P5005" s="0" t="s">
        <v>121</v>
      </c>
      <c r="Q5005" s="0">
        <v>0</v>
      </c>
      <c r="R5005" s="7">
        <v>15000</v>
      </c>
      <c r="S5005" s="7">
        <v>0</v>
      </c>
      <c r="T5005" s="7">
        <v>0</v>
      </c>
      <c r="U5005" s="7" t="s">
        <v>1947</v>
      </c>
      <c r="V5005" s="7" t="s">
        <v>819</v>
      </c>
      <c r="W5005" s="0" t="s">
        <v>5998</v>
      </c>
      <c r="X5005" s="0">
        <v>1</v>
      </c>
      <c r="Y5005" s="0" t="s">
        <v>121</v>
      </c>
      <c r="Z5005" s="7" t="s">
        <v>35</v>
      </c>
      <c r="AA5005" s="7" t="s">
        <v>73</v>
      </c>
      <c r="AB5005" s="0" t="s">
        <v>30</v>
      </c>
    </row>
    <row r="5006">
      <c r="A5006" s="6" t="s">
        <v>6000</v>
      </c>
      <c r="B5006" s="6" t="s">
        <v>29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2358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51</v>
      </c>
      <c r="V5006" s="7" t="s">
        <v>819</v>
      </c>
      <c r="W5006" s="0" t="s">
        <v>5635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6001</v>
      </c>
      <c r="B5007" s="6" t="s">
        <v>29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1942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207</v>
      </c>
      <c r="V5007" s="7" t="s">
        <v>819</v>
      </c>
      <c r="W5007" s="0" t="s">
        <v>6000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6002</v>
      </c>
      <c r="B5008" s="6" t="s">
        <v>29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1944</v>
      </c>
      <c r="M5008" s="0">
        <v>0</v>
      </c>
      <c r="N5008" s="0">
        <v>0</v>
      </c>
      <c r="O5008" s="0">
        <v>0</v>
      </c>
      <c r="P5008" s="0" t="s">
        <v>30</v>
      </c>
      <c r="Q5008" s="0">
        <v>0</v>
      </c>
      <c r="R5008" s="7">
        <v>0</v>
      </c>
      <c r="S5008" s="7">
        <v>0</v>
      </c>
      <c r="T5008" s="7">
        <v>0</v>
      </c>
      <c r="U5008" s="7" t="s">
        <v>1945</v>
      </c>
      <c r="V5008" s="7" t="s">
        <v>819</v>
      </c>
      <c r="W5008" s="0" t="s">
        <v>6001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6003</v>
      </c>
      <c r="B5009" s="6" t="s">
        <v>49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584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1947</v>
      </c>
      <c r="V5009" s="7" t="s">
        <v>819</v>
      </c>
      <c r="W5009" s="0" t="s">
        <v>6002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6004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1951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1945</v>
      </c>
      <c r="V5010" s="7" t="s">
        <v>819</v>
      </c>
      <c r="W5010" s="0" t="s">
        <v>6001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6005</v>
      </c>
      <c r="B5011" s="6" t="s">
        <v>49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725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1947</v>
      </c>
      <c r="V5011" s="7" t="s">
        <v>819</v>
      </c>
      <c r="W5011" s="0" t="s">
        <v>6004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6006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1954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1945</v>
      </c>
      <c r="V5012" s="7" t="s">
        <v>819</v>
      </c>
      <c r="W5012" s="0" t="s">
        <v>6001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6007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1954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1947</v>
      </c>
      <c r="V5013" s="7" t="s">
        <v>819</v>
      </c>
      <c r="W5013" s="0" t="s">
        <v>6006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6008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1957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207</v>
      </c>
      <c r="V5014" s="7" t="s">
        <v>819</v>
      </c>
      <c r="W5014" s="0" t="s">
        <v>6000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6009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1959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1945</v>
      </c>
      <c r="V5015" s="7" t="s">
        <v>819</v>
      </c>
      <c r="W5015" s="0" t="s">
        <v>6008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6010</v>
      </c>
      <c r="B5016" s="6" t="s">
        <v>49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1961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1947</v>
      </c>
      <c r="V5016" s="7" t="s">
        <v>819</v>
      </c>
      <c r="W5016" s="0" t="s">
        <v>6009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6011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1963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1945</v>
      </c>
      <c r="V5017" s="7" t="s">
        <v>819</v>
      </c>
      <c r="W5017" s="0" t="s">
        <v>6008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6012</v>
      </c>
      <c r="B5018" s="6" t="s">
        <v>49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1965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1947</v>
      </c>
      <c r="V5018" s="7" t="s">
        <v>819</v>
      </c>
      <c r="W5018" s="0" t="s">
        <v>6011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6013</v>
      </c>
      <c r="B5019" s="6" t="s">
        <v>29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1967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1945</v>
      </c>
      <c r="V5019" s="7" t="s">
        <v>819</v>
      </c>
      <c r="W5019" s="0" t="s">
        <v>6008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6014</v>
      </c>
      <c r="B5020" s="6" t="s">
        <v>49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721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1947</v>
      </c>
      <c r="V5020" s="7" t="s">
        <v>819</v>
      </c>
      <c r="W5020" s="0" t="s">
        <v>6013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6015</v>
      </c>
      <c r="B5021" s="6" t="s">
        <v>29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1970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207</v>
      </c>
      <c r="V5021" s="7" t="s">
        <v>819</v>
      </c>
      <c r="W5021" s="0" t="s">
        <v>6000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6016</v>
      </c>
      <c r="B5022" s="6" t="s">
        <v>29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1972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1945</v>
      </c>
      <c r="V5022" s="7" t="s">
        <v>819</v>
      </c>
      <c r="W5022" s="0" t="s">
        <v>6015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6017</v>
      </c>
      <c r="B5023" s="6" t="s">
        <v>49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732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1947</v>
      </c>
      <c r="V5023" s="7" t="s">
        <v>819</v>
      </c>
      <c r="W5023" s="0" t="s">
        <v>6016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6018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1978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1945</v>
      </c>
      <c r="V5024" s="7" t="s">
        <v>819</v>
      </c>
      <c r="W5024" s="0" t="s">
        <v>6015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6019</v>
      </c>
      <c r="B5025" s="6" t="s">
        <v>49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482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1947</v>
      </c>
      <c r="V5025" s="7" t="s">
        <v>819</v>
      </c>
      <c r="W5025" s="0" t="s">
        <v>6018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6020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2387</v>
      </c>
      <c r="M5026" s="0">
        <v>0</v>
      </c>
      <c r="N5026" s="0">
        <v>0</v>
      </c>
      <c r="O5026" s="0">
        <v>0</v>
      </c>
      <c r="P5026" s="0" t="s">
        <v>30</v>
      </c>
      <c r="Q5026" s="0">
        <v>232400</v>
      </c>
      <c r="R5026" s="7">
        <v>126638.51</v>
      </c>
      <c r="S5026" s="7">
        <v>288081.92</v>
      </c>
      <c r="T5026" s="7">
        <v>393843.41</v>
      </c>
      <c r="U5026" s="7" t="s">
        <v>47</v>
      </c>
      <c r="V5026" s="7" t="s">
        <v>819</v>
      </c>
      <c r="W5026" s="0" t="s">
        <v>5633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6021</v>
      </c>
      <c r="B5027" s="6" t="s">
        <v>29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2387</v>
      </c>
      <c r="M5027" s="0">
        <v>0</v>
      </c>
      <c r="N5027" s="0">
        <v>0</v>
      </c>
      <c r="O5027" s="0">
        <v>0</v>
      </c>
      <c r="P5027" s="0" t="s">
        <v>30</v>
      </c>
      <c r="Q5027" s="0">
        <v>105840</v>
      </c>
      <c r="R5027" s="7">
        <v>19131.67</v>
      </c>
      <c r="S5027" s="7">
        <v>20100</v>
      </c>
      <c r="T5027" s="7">
        <v>106808.33</v>
      </c>
      <c r="U5027" s="7" t="s">
        <v>51</v>
      </c>
      <c r="V5027" s="7" t="s">
        <v>819</v>
      </c>
      <c r="W5027" s="0" t="s">
        <v>6020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6022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1942</v>
      </c>
      <c r="M5028" s="0">
        <v>0</v>
      </c>
      <c r="N5028" s="0">
        <v>0</v>
      </c>
      <c r="O5028" s="0">
        <v>0</v>
      </c>
      <c r="P5028" s="0" t="s">
        <v>30</v>
      </c>
      <c r="Q5028" s="0">
        <v>105840</v>
      </c>
      <c r="R5028" s="7">
        <v>5000</v>
      </c>
      <c r="S5028" s="7">
        <v>20100</v>
      </c>
      <c r="T5028" s="7">
        <v>120940</v>
      </c>
      <c r="U5028" s="7" t="s">
        <v>207</v>
      </c>
      <c r="V5028" s="7" t="s">
        <v>819</v>
      </c>
      <c r="W5028" s="0" t="s">
        <v>6021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6023</v>
      </c>
      <c r="B5029" s="6" t="s">
        <v>29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1944</v>
      </c>
      <c r="M5029" s="0">
        <v>0</v>
      </c>
      <c r="N5029" s="0">
        <v>0</v>
      </c>
      <c r="O5029" s="0">
        <v>0</v>
      </c>
      <c r="P5029" s="0" t="s">
        <v>30</v>
      </c>
      <c r="Q5029" s="0">
        <v>105840</v>
      </c>
      <c r="R5029" s="7">
        <v>0</v>
      </c>
      <c r="S5029" s="7">
        <v>20100</v>
      </c>
      <c r="T5029" s="7">
        <v>125940</v>
      </c>
      <c r="U5029" s="7" t="s">
        <v>1945</v>
      </c>
      <c r="V5029" s="7" t="s">
        <v>819</v>
      </c>
      <c r="W5029" s="0" t="s">
        <v>6022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6024</v>
      </c>
      <c r="B5030" s="6" t="s">
        <v>49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584</v>
      </c>
      <c r="M5030" s="0">
        <v>0</v>
      </c>
      <c r="N5030" s="0">
        <v>0</v>
      </c>
      <c r="O5030" s="0">
        <v>0</v>
      </c>
      <c r="P5030" s="0" t="s">
        <v>30</v>
      </c>
      <c r="Q5030" s="0">
        <v>105840</v>
      </c>
      <c r="R5030" s="7">
        <v>0</v>
      </c>
      <c r="S5030" s="7">
        <v>20100</v>
      </c>
      <c r="T5030" s="7">
        <v>125940</v>
      </c>
      <c r="U5030" s="7" t="s">
        <v>1947</v>
      </c>
      <c r="V5030" s="7" t="s">
        <v>819</v>
      </c>
      <c r="W5030" s="0" t="s">
        <v>6023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6024</v>
      </c>
      <c r="B5031" s="6" t="s">
        <v>30</v>
      </c>
      <c r="C5031" s="6" t="s">
        <v>30</v>
      </c>
      <c r="D5031" s="6">
        <v>2024</v>
      </c>
      <c r="E5031" s="6">
        <v>4</v>
      </c>
      <c r="F5031" s="6" t="s">
        <v>33</v>
      </c>
      <c r="G5031" s="6" t="s">
        <v>4989</v>
      </c>
      <c r="H5031" s="6">
        <v>2</v>
      </c>
      <c r="I5031" s="6">
        <v>0</v>
      </c>
      <c r="J5031" s="10">
        <v>45383</v>
      </c>
      <c r="K5031" s="10" t="s">
        <v>5032</v>
      </c>
      <c r="L5031" s="0" t="s">
        <v>5033</v>
      </c>
      <c r="M5031" s="0">
        <v>0</v>
      </c>
      <c r="N5031" s="0">
        <v>2</v>
      </c>
      <c r="O5031" s="0">
        <v>0</v>
      </c>
      <c r="P5031" s="0" t="s">
        <v>121</v>
      </c>
      <c r="Q5031" s="0">
        <v>0</v>
      </c>
      <c r="R5031" s="7">
        <v>0</v>
      </c>
      <c r="S5031" s="7">
        <v>5000</v>
      </c>
      <c r="T5031" s="7">
        <v>0</v>
      </c>
      <c r="U5031" s="7" t="s">
        <v>1947</v>
      </c>
      <c r="V5031" s="7" t="s">
        <v>819</v>
      </c>
      <c r="W5031" s="0" t="s">
        <v>6023</v>
      </c>
      <c r="X5031" s="0">
        <v>1</v>
      </c>
      <c r="Y5031" s="0" t="s">
        <v>121</v>
      </c>
      <c r="Z5031" s="7" t="s">
        <v>35</v>
      </c>
      <c r="AA5031" s="7" t="s">
        <v>73</v>
      </c>
      <c r="AB5031" s="0" t="s">
        <v>30</v>
      </c>
    </row>
    <row r="5032">
      <c r="A5032" s="6" t="s">
        <v>6024</v>
      </c>
      <c r="B5032" s="6" t="s">
        <v>30</v>
      </c>
      <c r="C5032" s="6" t="s">
        <v>30</v>
      </c>
      <c r="D5032" s="6">
        <v>2024</v>
      </c>
      <c r="E5032" s="6">
        <v>4</v>
      </c>
      <c r="F5032" s="6" t="s">
        <v>33</v>
      </c>
      <c r="G5032" s="6" t="s">
        <v>4989</v>
      </c>
      <c r="H5032" s="6">
        <v>3</v>
      </c>
      <c r="I5032" s="6">
        <v>0</v>
      </c>
      <c r="J5032" s="10">
        <v>45383</v>
      </c>
      <c r="K5032" s="10" t="s">
        <v>5034</v>
      </c>
      <c r="L5032" s="0" t="s">
        <v>5035</v>
      </c>
      <c r="M5032" s="0">
        <v>0</v>
      </c>
      <c r="N5032" s="0">
        <v>2</v>
      </c>
      <c r="O5032" s="0">
        <v>0</v>
      </c>
      <c r="P5032" s="0" t="s">
        <v>121</v>
      </c>
      <c r="Q5032" s="0">
        <v>0</v>
      </c>
      <c r="R5032" s="7">
        <v>0</v>
      </c>
      <c r="S5032" s="7">
        <v>4000</v>
      </c>
      <c r="T5032" s="7">
        <v>0</v>
      </c>
      <c r="U5032" s="7" t="s">
        <v>1947</v>
      </c>
      <c r="V5032" s="7" t="s">
        <v>819</v>
      </c>
      <c r="W5032" s="0" t="s">
        <v>6023</v>
      </c>
      <c r="X5032" s="0">
        <v>1</v>
      </c>
      <c r="Y5032" s="0" t="s">
        <v>121</v>
      </c>
      <c r="Z5032" s="7" t="s">
        <v>35</v>
      </c>
      <c r="AA5032" s="7" t="s">
        <v>73</v>
      </c>
      <c r="AB5032" s="0" t="s">
        <v>30</v>
      </c>
    </row>
    <row r="5033">
      <c r="A5033" s="6" t="s">
        <v>6024</v>
      </c>
      <c r="B5033" s="6" t="s">
        <v>30</v>
      </c>
      <c r="C5033" s="6" t="s">
        <v>30</v>
      </c>
      <c r="D5033" s="6">
        <v>2024</v>
      </c>
      <c r="E5033" s="6">
        <v>4</v>
      </c>
      <c r="F5033" s="6" t="s">
        <v>33</v>
      </c>
      <c r="G5033" s="6" t="s">
        <v>4989</v>
      </c>
      <c r="H5033" s="6">
        <v>9</v>
      </c>
      <c r="I5033" s="6">
        <v>0</v>
      </c>
      <c r="J5033" s="10">
        <v>45383</v>
      </c>
      <c r="K5033" s="10" t="s">
        <v>4990</v>
      </c>
      <c r="L5033" s="0" t="s">
        <v>5036</v>
      </c>
      <c r="M5033" s="0">
        <v>0</v>
      </c>
      <c r="N5033" s="0">
        <v>2</v>
      </c>
      <c r="O5033" s="0">
        <v>0</v>
      </c>
      <c r="P5033" s="0" t="s">
        <v>121</v>
      </c>
      <c r="Q5033" s="0">
        <v>0</v>
      </c>
      <c r="R5033" s="7">
        <v>0</v>
      </c>
      <c r="S5033" s="7">
        <v>11100</v>
      </c>
      <c r="T5033" s="7">
        <v>0</v>
      </c>
      <c r="U5033" s="7" t="s">
        <v>1947</v>
      </c>
      <c r="V5033" s="7" t="s">
        <v>819</v>
      </c>
      <c r="W5033" s="0" t="s">
        <v>6023</v>
      </c>
      <c r="X5033" s="0">
        <v>1</v>
      </c>
      <c r="Y5033" s="0" t="s">
        <v>121</v>
      </c>
      <c r="Z5033" s="7" t="s">
        <v>35</v>
      </c>
      <c r="AA5033" s="7" t="s">
        <v>73</v>
      </c>
      <c r="AB5033" s="0" t="s">
        <v>30</v>
      </c>
    </row>
    <row r="5034">
      <c r="A5034" s="6" t="s">
        <v>6025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1951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5000</v>
      </c>
      <c r="S5034" s="7">
        <v>0</v>
      </c>
      <c r="T5034" s="7">
        <v>-5000</v>
      </c>
      <c r="U5034" s="7" t="s">
        <v>1945</v>
      </c>
      <c r="V5034" s="7" t="s">
        <v>819</v>
      </c>
      <c r="W5034" s="0" t="s">
        <v>6022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6026</v>
      </c>
      <c r="B5035" s="6" t="s">
        <v>49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725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5000</v>
      </c>
      <c r="S5035" s="7">
        <v>0</v>
      </c>
      <c r="T5035" s="7">
        <v>-5000</v>
      </c>
      <c r="U5035" s="7" t="s">
        <v>1947</v>
      </c>
      <c r="V5035" s="7" t="s">
        <v>819</v>
      </c>
      <c r="W5035" s="0" t="s">
        <v>6025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6026</v>
      </c>
      <c r="B5036" s="6" t="s">
        <v>30</v>
      </c>
      <c r="C5036" s="6" t="s">
        <v>30</v>
      </c>
      <c r="D5036" s="6">
        <v>2024</v>
      </c>
      <c r="E5036" s="6">
        <v>4</v>
      </c>
      <c r="F5036" s="6" t="s">
        <v>33</v>
      </c>
      <c r="G5036" s="6" t="s">
        <v>4989</v>
      </c>
      <c r="H5036" s="6">
        <v>9</v>
      </c>
      <c r="I5036" s="6">
        <v>0</v>
      </c>
      <c r="J5036" s="10">
        <v>45383</v>
      </c>
      <c r="K5036" s="10" t="s">
        <v>4990</v>
      </c>
      <c r="L5036" s="0" t="s">
        <v>5036</v>
      </c>
      <c r="M5036" s="0">
        <v>0</v>
      </c>
      <c r="N5036" s="0">
        <v>3</v>
      </c>
      <c r="O5036" s="0">
        <v>0</v>
      </c>
      <c r="P5036" s="0" t="s">
        <v>121</v>
      </c>
      <c r="Q5036" s="0">
        <v>0</v>
      </c>
      <c r="R5036" s="7">
        <v>5000</v>
      </c>
      <c r="S5036" s="7">
        <v>0</v>
      </c>
      <c r="T5036" s="7">
        <v>0</v>
      </c>
      <c r="U5036" s="7" t="s">
        <v>1947</v>
      </c>
      <c r="V5036" s="7" t="s">
        <v>819</v>
      </c>
      <c r="W5036" s="0" t="s">
        <v>6025</v>
      </c>
      <c r="X5036" s="0">
        <v>1</v>
      </c>
      <c r="Y5036" s="0" t="s">
        <v>121</v>
      </c>
      <c r="Z5036" s="7" t="s">
        <v>35</v>
      </c>
      <c r="AA5036" s="7" t="s">
        <v>73</v>
      </c>
      <c r="AB5036" s="0" t="s">
        <v>30</v>
      </c>
    </row>
    <row r="5037">
      <c r="A5037" s="6" t="s">
        <v>6027</v>
      </c>
      <c r="B5037" s="6" t="s">
        <v>29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1954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1945</v>
      </c>
      <c r="V5037" s="7" t="s">
        <v>819</v>
      </c>
      <c r="W5037" s="0" t="s">
        <v>6022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6028</v>
      </c>
      <c r="B5038" s="6" t="s">
        <v>49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1954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1947</v>
      </c>
      <c r="V5038" s="7" t="s">
        <v>819</v>
      </c>
      <c r="W5038" s="0" t="s">
        <v>6027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6029</v>
      </c>
      <c r="B5039" s="6" t="s">
        <v>29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1957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9131.67</v>
      </c>
      <c r="S5039" s="7">
        <v>0</v>
      </c>
      <c r="T5039" s="7">
        <v>-9131.67</v>
      </c>
      <c r="U5039" s="7" t="s">
        <v>207</v>
      </c>
      <c r="V5039" s="7" t="s">
        <v>819</v>
      </c>
      <c r="W5039" s="0" t="s">
        <v>6021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6030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1959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1945</v>
      </c>
      <c r="V5040" s="7" t="s">
        <v>819</v>
      </c>
      <c r="W5040" s="0" t="s">
        <v>6029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6031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1961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1947</v>
      </c>
      <c r="V5041" s="7" t="s">
        <v>819</v>
      </c>
      <c r="W5041" s="0" t="s">
        <v>6030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6032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1963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4131.67</v>
      </c>
      <c r="S5042" s="7">
        <v>0</v>
      </c>
      <c r="T5042" s="7">
        <v>-4131.67</v>
      </c>
      <c r="U5042" s="7" t="s">
        <v>1945</v>
      </c>
      <c r="V5042" s="7" t="s">
        <v>819</v>
      </c>
      <c r="W5042" s="0" t="s">
        <v>6029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6033</v>
      </c>
      <c r="B5043" s="6" t="s">
        <v>49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1965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4131.67</v>
      </c>
      <c r="S5043" s="7">
        <v>0</v>
      </c>
      <c r="T5043" s="7">
        <v>-4131.67</v>
      </c>
      <c r="U5043" s="7" t="s">
        <v>1947</v>
      </c>
      <c r="V5043" s="7" t="s">
        <v>819</v>
      </c>
      <c r="W5043" s="0" t="s">
        <v>6032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6033</v>
      </c>
      <c r="B5044" s="6" t="s">
        <v>30</v>
      </c>
      <c r="C5044" s="6" t="s">
        <v>30</v>
      </c>
      <c r="D5044" s="6">
        <v>2024</v>
      </c>
      <c r="E5044" s="6">
        <v>4</v>
      </c>
      <c r="F5044" s="6" t="s">
        <v>33</v>
      </c>
      <c r="G5044" s="6" t="s">
        <v>4989</v>
      </c>
      <c r="H5044" s="6">
        <v>9</v>
      </c>
      <c r="I5044" s="6">
        <v>0</v>
      </c>
      <c r="J5044" s="10">
        <v>45383</v>
      </c>
      <c r="K5044" s="10" t="s">
        <v>4990</v>
      </c>
      <c r="L5044" s="0" t="s">
        <v>5036</v>
      </c>
      <c r="M5044" s="0">
        <v>0</v>
      </c>
      <c r="N5044" s="0">
        <v>8</v>
      </c>
      <c r="O5044" s="0">
        <v>0</v>
      </c>
      <c r="P5044" s="0" t="s">
        <v>121</v>
      </c>
      <c r="Q5044" s="0">
        <v>0</v>
      </c>
      <c r="R5044" s="7">
        <v>4131.67</v>
      </c>
      <c r="S5044" s="7">
        <v>0</v>
      </c>
      <c r="T5044" s="7">
        <v>0</v>
      </c>
      <c r="U5044" s="7" t="s">
        <v>1947</v>
      </c>
      <c r="V5044" s="7" t="s">
        <v>819</v>
      </c>
      <c r="W5044" s="0" t="s">
        <v>6032</v>
      </c>
      <c r="X5044" s="0">
        <v>1</v>
      </c>
      <c r="Y5044" s="0" t="s">
        <v>121</v>
      </c>
      <c r="Z5044" s="7" t="s">
        <v>35</v>
      </c>
      <c r="AA5044" s="7" t="s">
        <v>73</v>
      </c>
      <c r="AB5044" s="0" t="s">
        <v>30</v>
      </c>
    </row>
    <row r="5045">
      <c r="A5045" s="6" t="s">
        <v>6034</v>
      </c>
      <c r="B5045" s="6" t="s">
        <v>29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1967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5000</v>
      </c>
      <c r="S5045" s="7">
        <v>0</v>
      </c>
      <c r="T5045" s="7">
        <v>-5000</v>
      </c>
      <c r="U5045" s="7" t="s">
        <v>1945</v>
      </c>
      <c r="V5045" s="7" t="s">
        <v>819</v>
      </c>
      <c r="W5045" s="0" t="s">
        <v>6029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6035</v>
      </c>
      <c r="B5046" s="6" t="s">
        <v>49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721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5000</v>
      </c>
      <c r="S5046" s="7">
        <v>0</v>
      </c>
      <c r="T5046" s="7">
        <v>-5000</v>
      </c>
      <c r="U5046" s="7" t="s">
        <v>1947</v>
      </c>
      <c r="V5046" s="7" t="s">
        <v>819</v>
      </c>
      <c r="W5046" s="0" t="s">
        <v>6034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6035</v>
      </c>
      <c r="B5047" s="6" t="s">
        <v>30</v>
      </c>
      <c r="C5047" s="6" t="s">
        <v>30</v>
      </c>
      <c r="D5047" s="6">
        <v>2024</v>
      </c>
      <c r="E5047" s="6">
        <v>4</v>
      </c>
      <c r="F5047" s="6" t="s">
        <v>33</v>
      </c>
      <c r="G5047" s="6" t="s">
        <v>4989</v>
      </c>
      <c r="H5047" s="6">
        <v>10</v>
      </c>
      <c r="I5047" s="6">
        <v>0</v>
      </c>
      <c r="J5047" s="10">
        <v>45383</v>
      </c>
      <c r="K5047" s="10" t="s">
        <v>5048</v>
      </c>
      <c r="L5047" s="0" t="s">
        <v>5049</v>
      </c>
      <c r="M5047" s="0">
        <v>0</v>
      </c>
      <c r="N5047" s="0">
        <v>4</v>
      </c>
      <c r="O5047" s="0">
        <v>0</v>
      </c>
      <c r="P5047" s="0" t="s">
        <v>121</v>
      </c>
      <c r="Q5047" s="0">
        <v>0</v>
      </c>
      <c r="R5047" s="7">
        <v>5000</v>
      </c>
      <c r="S5047" s="7">
        <v>0</v>
      </c>
      <c r="T5047" s="7">
        <v>0</v>
      </c>
      <c r="U5047" s="7" t="s">
        <v>1947</v>
      </c>
      <c r="V5047" s="7" t="s">
        <v>819</v>
      </c>
      <c r="W5047" s="0" t="s">
        <v>6034</v>
      </c>
      <c r="X5047" s="0">
        <v>1</v>
      </c>
      <c r="Y5047" s="0" t="s">
        <v>121</v>
      </c>
      <c r="Z5047" s="7" t="s">
        <v>35</v>
      </c>
      <c r="AA5047" s="7" t="s">
        <v>73</v>
      </c>
      <c r="AB5047" s="0" t="s">
        <v>30</v>
      </c>
    </row>
    <row r="5048">
      <c r="A5048" s="6" t="s">
        <v>6036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1970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5000</v>
      </c>
      <c r="S5048" s="7">
        <v>0</v>
      </c>
      <c r="T5048" s="7">
        <v>-5000</v>
      </c>
      <c r="U5048" s="7" t="s">
        <v>207</v>
      </c>
      <c r="V5048" s="7" t="s">
        <v>819</v>
      </c>
      <c r="W5048" s="0" t="s">
        <v>6021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6037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1972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1945</v>
      </c>
      <c r="V5049" s="7" t="s">
        <v>819</v>
      </c>
      <c r="W5049" s="0" t="s">
        <v>6036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6038</v>
      </c>
      <c r="B5050" s="6" t="s">
        <v>49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732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1947</v>
      </c>
      <c r="V5050" s="7" t="s">
        <v>819</v>
      </c>
      <c r="W5050" s="0" t="s">
        <v>6037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6039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1975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5000</v>
      </c>
      <c r="S5051" s="7">
        <v>0</v>
      </c>
      <c r="T5051" s="7">
        <v>-5000</v>
      </c>
      <c r="U5051" s="7" t="s">
        <v>1945</v>
      </c>
      <c r="V5051" s="7" t="s">
        <v>819</v>
      </c>
      <c r="W5051" s="0" t="s">
        <v>6036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6040</v>
      </c>
      <c r="B5052" s="6" t="s">
        <v>49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1961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5000</v>
      </c>
      <c r="S5052" s="7">
        <v>0</v>
      </c>
      <c r="T5052" s="7">
        <v>-5000</v>
      </c>
      <c r="U5052" s="7" t="s">
        <v>1947</v>
      </c>
      <c r="V5052" s="7" t="s">
        <v>819</v>
      </c>
      <c r="W5052" s="0" t="s">
        <v>6039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6040</v>
      </c>
      <c r="B5053" s="6" t="s">
        <v>30</v>
      </c>
      <c r="C5053" s="6" t="s">
        <v>30</v>
      </c>
      <c r="D5053" s="6">
        <v>2024</v>
      </c>
      <c r="E5053" s="6">
        <v>4</v>
      </c>
      <c r="F5053" s="6" t="s">
        <v>33</v>
      </c>
      <c r="G5053" s="6" t="s">
        <v>4989</v>
      </c>
      <c r="H5053" s="6">
        <v>2</v>
      </c>
      <c r="I5053" s="6">
        <v>0</v>
      </c>
      <c r="J5053" s="10">
        <v>45383</v>
      </c>
      <c r="K5053" s="10" t="s">
        <v>5032</v>
      </c>
      <c r="L5053" s="0" t="s">
        <v>5033</v>
      </c>
      <c r="M5053" s="0">
        <v>0</v>
      </c>
      <c r="N5053" s="0">
        <v>7</v>
      </c>
      <c r="O5053" s="0">
        <v>0</v>
      </c>
      <c r="P5053" s="0" t="s">
        <v>121</v>
      </c>
      <c r="Q5053" s="0">
        <v>0</v>
      </c>
      <c r="R5053" s="7">
        <v>5000</v>
      </c>
      <c r="S5053" s="7">
        <v>0</v>
      </c>
      <c r="T5053" s="7">
        <v>0</v>
      </c>
      <c r="U5053" s="7" t="s">
        <v>1947</v>
      </c>
      <c r="V5053" s="7" t="s">
        <v>819</v>
      </c>
      <c r="W5053" s="0" t="s">
        <v>6039</v>
      </c>
      <c r="X5053" s="0">
        <v>1</v>
      </c>
      <c r="Y5053" s="0" t="s">
        <v>121</v>
      </c>
      <c r="Z5053" s="7" t="s">
        <v>35</v>
      </c>
      <c r="AA5053" s="7" t="s">
        <v>73</v>
      </c>
      <c r="AB5053" s="0" t="s">
        <v>30</v>
      </c>
    </row>
    <row r="5054">
      <c r="A5054" s="6" t="s">
        <v>6041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1978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1945</v>
      </c>
      <c r="V5054" s="7" t="s">
        <v>819</v>
      </c>
      <c r="W5054" s="0" t="s">
        <v>6036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6042</v>
      </c>
      <c r="B5055" s="6" t="s">
        <v>49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482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1947</v>
      </c>
      <c r="V5055" s="7" t="s">
        <v>819</v>
      </c>
      <c r="W5055" s="0" t="s">
        <v>6041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6043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2421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51</v>
      </c>
      <c r="V5056" s="7" t="s">
        <v>819</v>
      </c>
      <c r="W5056" s="0" t="s">
        <v>6020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6044</v>
      </c>
      <c r="B5057" s="6" t="s">
        <v>29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1942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207</v>
      </c>
      <c r="V5057" s="7" t="s">
        <v>819</v>
      </c>
      <c r="W5057" s="0" t="s">
        <v>6043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6045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1944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1945</v>
      </c>
      <c r="V5058" s="7" t="s">
        <v>819</v>
      </c>
      <c r="W5058" s="0" t="s">
        <v>6044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6046</v>
      </c>
      <c r="B5059" s="6" t="s">
        <v>49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584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1947</v>
      </c>
      <c r="V5059" s="7" t="s">
        <v>819</v>
      </c>
      <c r="W5059" s="0" t="s">
        <v>6045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6047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1970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207</v>
      </c>
      <c r="V5060" s="7" t="s">
        <v>819</v>
      </c>
      <c r="W5060" s="0" t="s">
        <v>6043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6048</v>
      </c>
      <c r="B5061" s="6" t="s">
        <v>29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1972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1945</v>
      </c>
      <c r="V5061" s="7" t="s">
        <v>819</v>
      </c>
      <c r="W5061" s="0" t="s">
        <v>6047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6049</v>
      </c>
      <c r="B5062" s="6" t="s">
        <v>49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732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1947</v>
      </c>
      <c r="V5062" s="7" t="s">
        <v>819</v>
      </c>
      <c r="W5062" s="0" t="s">
        <v>6048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6050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2429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23281.28</v>
      </c>
      <c r="S5063" s="7">
        <v>18659.76</v>
      </c>
      <c r="T5063" s="7">
        <v>-4621.52</v>
      </c>
      <c r="U5063" s="7" t="s">
        <v>51</v>
      </c>
      <c r="V5063" s="7" t="s">
        <v>819</v>
      </c>
      <c r="W5063" s="0" t="s">
        <v>6020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6051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1942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23281.28</v>
      </c>
      <c r="S5064" s="7">
        <v>0</v>
      </c>
      <c r="T5064" s="7">
        <v>-23281.28</v>
      </c>
      <c r="U5064" s="7" t="s">
        <v>207</v>
      </c>
      <c r="V5064" s="7" t="s">
        <v>819</v>
      </c>
      <c r="W5064" s="0" t="s">
        <v>6050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6052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1944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23281.28</v>
      </c>
      <c r="S5065" s="7">
        <v>0</v>
      </c>
      <c r="T5065" s="7">
        <v>-23281.28</v>
      </c>
      <c r="U5065" s="7" t="s">
        <v>1945</v>
      </c>
      <c r="V5065" s="7" t="s">
        <v>819</v>
      </c>
      <c r="W5065" s="0" t="s">
        <v>6051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6053</v>
      </c>
      <c r="B5066" s="6" t="s">
        <v>49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584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23281.28</v>
      </c>
      <c r="S5066" s="7">
        <v>0</v>
      </c>
      <c r="T5066" s="7">
        <v>-23281.28</v>
      </c>
      <c r="U5066" s="7" t="s">
        <v>1947</v>
      </c>
      <c r="V5066" s="7" t="s">
        <v>819</v>
      </c>
      <c r="W5066" s="0" t="s">
        <v>6052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6053</v>
      </c>
      <c r="B5067" s="6" t="s">
        <v>30</v>
      </c>
      <c r="C5067" s="6" t="s">
        <v>30</v>
      </c>
      <c r="D5067" s="6">
        <v>2024</v>
      </c>
      <c r="E5067" s="6">
        <v>4</v>
      </c>
      <c r="F5067" s="6" t="s">
        <v>33</v>
      </c>
      <c r="G5067" s="6" t="s">
        <v>4989</v>
      </c>
      <c r="H5067" s="6">
        <v>1</v>
      </c>
      <c r="I5067" s="6">
        <v>0</v>
      </c>
      <c r="J5067" s="10">
        <v>45383</v>
      </c>
      <c r="K5067" s="10" t="s">
        <v>5068</v>
      </c>
      <c r="L5067" s="0" t="s">
        <v>5069</v>
      </c>
      <c r="M5067" s="0">
        <v>0</v>
      </c>
      <c r="N5067" s="0">
        <v>2</v>
      </c>
      <c r="O5067" s="0">
        <v>0</v>
      </c>
      <c r="P5067" s="0" t="s">
        <v>121</v>
      </c>
      <c r="Q5067" s="0">
        <v>0</v>
      </c>
      <c r="R5067" s="7">
        <v>18659.76</v>
      </c>
      <c r="S5067" s="7">
        <v>0</v>
      </c>
      <c r="T5067" s="7">
        <v>0</v>
      </c>
      <c r="U5067" s="7" t="s">
        <v>1947</v>
      </c>
      <c r="V5067" s="7" t="s">
        <v>819</v>
      </c>
      <c r="W5067" s="0" t="s">
        <v>6052</v>
      </c>
      <c r="X5067" s="0">
        <v>1</v>
      </c>
      <c r="Y5067" s="0" t="s">
        <v>121</v>
      </c>
      <c r="Z5067" s="7" t="s">
        <v>35</v>
      </c>
      <c r="AA5067" s="7" t="s">
        <v>73</v>
      </c>
      <c r="AB5067" s="0" t="s">
        <v>30</v>
      </c>
    </row>
    <row r="5068">
      <c r="A5068" s="6" t="s">
        <v>6053</v>
      </c>
      <c r="B5068" s="6" t="s">
        <v>30</v>
      </c>
      <c r="C5068" s="6" t="s">
        <v>30</v>
      </c>
      <c r="D5068" s="6">
        <v>2024</v>
      </c>
      <c r="E5068" s="6">
        <v>4</v>
      </c>
      <c r="F5068" s="6" t="s">
        <v>33</v>
      </c>
      <c r="G5068" s="6" t="s">
        <v>4989</v>
      </c>
      <c r="H5068" s="6">
        <v>9</v>
      </c>
      <c r="I5068" s="6">
        <v>0</v>
      </c>
      <c r="J5068" s="10">
        <v>45383</v>
      </c>
      <c r="K5068" s="10" t="s">
        <v>4990</v>
      </c>
      <c r="L5068" s="0" t="s">
        <v>5036</v>
      </c>
      <c r="M5068" s="0">
        <v>0</v>
      </c>
      <c r="N5068" s="0">
        <v>2</v>
      </c>
      <c r="O5068" s="0">
        <v>0</v>
      </c>
      <c r="P5068" s="0" t="s">
        <v>121</v>
      </c>
      <c r="Q5068" s="0">
        <v>0</v>
      </c>
      <c r="R5068" s="7">
        <v>4621.52</v>
      </c>
      <c r="S5068" s="7">
        <v>0</v>
      </c>
      <c r="T5068" s="7">
        <v>0</v>
      </c>
      <c r="U5068" s="7" t="s">
        <v>1947</v>
      </c>
      <c r="V5068" s="7" t="s">
        <v>819</v>
      </c>
      <c r="W5068" s="0" t="s">
        <v>6052</v>
      </c>
      <c r="X5068" s="0">
        <v>1</v>
      </c>
      <c r="Y5068" s="0" t="s">
        <v>121</v>
      </c>
      <c r="Z5068" s="7" t="s">
        <v>35</v>
      </c>
      <c r="AA5068" s="7" t="s">
        <v>73</v>
      </c>
      <c r="AB5068" s="0" t="s">
        <v>30</v>
      </c>
    </row>
    <row r="5069">
      <c r="A5069" s="6" t="s">
        <v>6054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1951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1945</v>
      </c>
      <c r="V5069" s="7" t="s">
        <v>819</v>
      </c>
      <c r="W5069" s="0" t="s">
        <v>6051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6055</v>
      </c>
      <c r="B5070" s="6" t="s">
        <v>49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725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1947</v>
      </c>
      <c r="V5070" s="7" t="s">
        <v>819</v>
      </c>
      <c r="W5070" s="0" t="s">
        <v>6054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6056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1954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1945</v>
      </c>
      <c r="V5071" s="7" t="s">
        <v>819</v>
      </c>
      <c r="W5071" s="0" t="s">
        <v>6051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6057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1954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1947</v>
      </c>
      <c r="V5072" s="7" t="s">
        <v>819</v>
      </c>
      <c r="W5072" s="0" t="s">
        <v>6056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6058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1957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207</v>
      </c>
      <c r="V5073" s="7" t="s">
        <v>819</v>
      </c>
      <c r="W5073" s="0" t="s">
        <v>6050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6059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1959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1945</v>
      </c>
      <c r="V5074" s="7" t="s">
        <v>819</v>
      </c>
      <c r="W5074" s="0" t="s">
        <v>6058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6060</v>
      </c>
      <c r="B5075" s="6" t="s">
        <v>49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1961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1947</v>
      </c>
      <c r="V5075" s="7" t="s">
        <v>819</v>
      </c>
      <c r="W5075" s="0" t="s">
        <v>6059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6061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1967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1945</v>
      </c>
      <c r="V5076" s="7" t="s">
        <v>819</v>
      </c>
      <c r="W5076" s="0" t="s">
        <v>6058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6062</v>
      </c>
      <c r="B5077" s="6" t="s">
        <v>49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721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1947</v>
      </c>
      <c r="V5077" s="7" t="s">
        <v>819</v>
      </c>
      <c r="W5077" s="0" t="s">
        <v>6061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6063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1970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18659.76</v>
      </c>
      <c r="T5078" s="7">
        <v>18659.76</v>
      </c>
      <c r="U5078" s="7" t="s">
        <v>207</v>
      </c>
      <c r="V5078" s="7" t="s">
        <v>819</v>
      </c>
      <c r="W5078" s="0" t="s">
        <v>6050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6064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1975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18659.76</v>
      </c>
      <c r="T5079" s="7">
        <v>18659.76</v>
      </c>
      <c r="U5079" s="7" t="s">
        <v>1945</v>
      </c>
      <c r="V5079" s="7" t="s">
        <v>819</v>
      </c>
      <c r="W5079" s="0" t="s">
        <v>6063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6065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1961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18659.76</v>
      </c>
      <c r="T5080" s="7">
        <v>18659.76</v>
      </c>
      <c r="U5080" s="7" t="s">
        <v>1947</v>
      </c>
      <c r="V5080" s="7" t="s">
        <v>819</v>
      </c>
      <c r="W5080" s="0" t="s">
        <v>6064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6065</v>
      </c>
      <c r="B5081" s="6" t="s">
        <v>30</v>
      </c>
      <c r="C5081" s="6" t="s">
        <v>30</v>
      </c>
      <c r="D5081" s="6">
        <v>2024</v>
      </c>
      <c r="E5081" s="6">
        <v>4</v>
      </c>
      <c r="F5081" s="6" t="s">
        <v>33</v>
      </c>
      <c r="G5081" s="6" t="s">
        <v>4989</v>
      </c>
      <c r="H5081" s="6">
        <v>1</v>
      </c>
      <c r="I5081" s="6">
        <v>0</v>
      </c>
      <c r="J5081" s="10">
        <v>45383</v>
      </c>
      <c r="K5081" s="10" t="s">
        <v>5068</v>
      </c>
      <c r="L5081" s="0" t="s">
        <v>5069</v>
      </c>
      <c r="M5081" s="0">
        <v>0</v>
      </c>
      <c r="N5081" s="0">
        <v>7</v>
      </c>
      <c r="O5081" s="0">
        <v>0</v>
      </c>
      <c r="P5081" s="0" t="s">
        <v>121</v>
      </c>
      <c r="Q5081" s="0">
        <v>0</v>
      </c>
      <c r="R5081" s="7">
        <v>0</v>
      </c>
      <c r="S5081" s="7">
        <v>18659.76</v>
      </c>
      <c r="T5081" s="7">
        <v>0</v>
      </c>
      <c r="U5081" s="7" t="s">
        <v>1947</v>
      </c>
      <c r="V5081" s="7" t="s">
        <v>819</v>
      </c>
      <c r="W5081" s="0" t="s">
        <v>6064</v>
      </c>
      <c r="X5081" s="0">
        <v>1</v>
      </c>
      <c r="Y5081" s="0" t="s">
        <v>121</v>
      </c>
      <c r="Z5081" s="7" t="s">
        <v>35</v>
      </c>
      <c r="AA5081" s="7" t="s">
        <v>73</v>
      </c>
      <c r="AB5081" s="0" t="s">
        <v>30</v>
      </c>
    </row>
    <row r="5082">
      <c r="A5082" s="6" t="s">
        <v>6066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2449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51</v>
      </c>
      <c r="V5082" s="7" t="s">
        <v>819</v>
      </c>
      <c r="W5082" s="0" t="s">
        <v>6020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6067</v>
      </c>
      <c r="B5083" s="6" t="s">
        <v>29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1942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207</v>
      </c>
      <c r="V5083" s="7" t="s">
        <v>819</v>
      </c>
      <c r="W5083" s="0" t="s">
        <v>6066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6068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1944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1945</v>
      </c>
      <c r="V5084" s="7" t="s">
        <v>819</v>
      </c>
      <c r="W5084" s="0" t="s">
        <v>6067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6069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584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1947</v>
      </c>
      <c r="V5085" s="7" t="s">
        <v>819</v>
      </c>
      <c r="W5085" s="0" t="s">
        <v>6068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6070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2454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51</v>
      </c>
      <c r="V5086" s="7" t="s">
        <v>819</v>
      </c>
      <c r="W5086" s="0" t="s">
        <v>6020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6071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1942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207</v>
      </c>
      <c r="V5087" s="7" t="s">
        <v>819</v>
      </c>
      <c r="W5087" s="0" t="s">
        <v>6070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6072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1944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1945</v>
      </c>
      <c r="V5088" s="7" t="s">
        <v>819</v>
      </c>
      <c r="W5088" s="0" t="s">
        <v>6071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6073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584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1947</v>
      </c>
      <c r="V5089" s="7" t="s">
        <v>819</v>
      </c>
      <c r="W5089" s="0" t="s">
        <v>6072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6074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1957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207</v>
      </c>
      <c r="V5090" s="7" t="s">
        <v>819</v>
      </c>
      <c r="W5090" s="0" t="s">
        <v>6070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6075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1959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1945</v>
      </c>
      <c r="V5091" s="7" t="s">
        <v>819</v>
      </c>
      <c r="W5091" s="0" t="s">
        <v>6074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6076</v>
      </c>
      <c r="B5092" s="6" t="s">
        <v>49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1961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1947</v>
      </c>
      <c r="V5092" s="7" t="s">
        <v>819</v>
      </c>
      <c r="W5092" s="0" t="s">
        <v>6075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6077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2462</v>
      </c>
      <c r="M5093" s="0">
        <v>0</v>
      </c>
      <c r="N5093" s="0">
        <v>0</v>
      </c>
      <c r="O5093" s="0">
        <v>0</v>
      </c>
      <c r="P5093" s="0" t="s">
        <v>30</v>
      </c>
      <c r="Q5093" s="0">
        <v>47760</v>
      </c>
      <c r="R5093" s="7">
        <v>10000</v>
      </c>
      <c r="S5093" s="7">
        <v>7201</v>
      </c>
      <c r="T5093" s="7">
        <v>44961</v>
      </c>
      <c r="U5093" s="7" t="s">
        <v>51</v>
      </c>
      <c r="V5093" s="7" t="s">
        <v>819</v>
      </c>
      <c r="W5093" s="0" t="s">
        <v>6020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6078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1942</v>
      </c>
      <c r="M5094" s="0">
        <v>0</v>
      </c>
      <c r="N5094" s="0">
        <v>0</v>
      </c>
      <c r="O5094" s="0">
        <v>0</v>
      </c>
      <c r="P5094" s="0" t="s">
        <v>30</v>
      </c>
      <c r="Q5094" s="0">
        <v>37760</v>
      </c>
      <c r="R5094" s="7">
        <v>5000</v>
      </c>
      <c r="S5094" s="7">
        <v>2201</v>
      </c>
      <c r="T5094" s="7">
        <v>34961</v>
      </c>
      <c r="U5094" s="7" t="s">
        <v>207</v>
      </c>
      <c r="V5094" s="7" t="s">
        <v>819</v>
      </c>
      <c r="W5094" s="0" t="s">
        <v>6077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6079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1944</v>
      </c>
      <c r="M5095" s="0">
        <v>0</v>
      </c>
      <c r="N5095" s="0">
        <v>0</v>
      </c>
      <c r="O5095" s="0">
        <v>0</v>
      </c>
      <c r="P5095" s="0" t="s">
        <v>30</v>
      </c>
      <c r="Q5095" s="0">
        <v>37760</v>
      </c>
      <c r="R5095" s="7">
        <v>0</v>
      </c>
      <c r="S5095" s="7">
        <v>2201</v>
      </c>
      <c r="T5095" s="7">
        <v>39961</v>
      </c>
      <c r="U5095" s="7" t="s">
        <v>1945</v>
      </c>
      <c r="V5095" s="7" t="s">
        <v>819</v>
      </c>
      <c r="W5095" s="0" t="s">
        <v>6078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6080</v>
      </c>
      <c r="B5096" s="6" t="s">
        <v>49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584</v>
      </c>
      <c r="M5096" s="0">
        <v>0</v>
      </c>
      <c r="N5096" s="0">
        <v>0</v>
      </c>
      <c r="O5096" s="0">
        <v>0</v>
      </c>
      <c r="P5096" s="0" t="s">
        <v>30</v>
      </c>
      <c r="Q5096" s="0">
        <v>37760</v>
      </c>
      <c r="R5096" s="7">
        <v>0</v>
      </c>
      <c r="S5096" s="7">
        <v>2201</v>
      </c>
      <c r="T5096" s="7">
        <v>39961</v>
      </c>
      <c r="U5096" s="7" t="s">
        <v>1947</v>
      </c>
      <c r="V5096" s="7" t="s">
        <v>819</v>
      </c>
      <c r="W5096" s="0" t="s">
        <v>6079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6080</v>
      </c>
      <c r="B5097" s="6" t="s">
        <v>30</v>
      </c>
      <c r="C5097" s="6" t="s">
        <v>30</v>
      </c>
      <c r="D5097" s="6">
        <v>2024</v>
      </c>
      <c r="E5097" s="6">
        <v>4</v>
      </c>
      <c r="F5097" s="6" t="s">
        <v>33</v>
      </c>
      <c r="G5097" s="6" t="s">
        <v>4989</v>
      </c>
      <c r="H5097" s="6">
        <v>6</v>
      </c>
      <c r="I5097" s="6">
        <v>0</v>
      </c>
      <c r="J5097" s="10">
        <v>45383</v>
      </c>
      <c r="K5097" s="10" t="s">
        <v>5103</v>
      </c>
      <c r="L5097" s="0" t="s">
        <v>5104</v>
      </c>
      <c r="M5097" s="0">
        <v>0</v>
      </c>
      <c r="N5097" s="0">
        <v>2</v>
      </c>
      <c r="O5097" s="0">
        <v>0</v>
      </c>
      <c r="P5097" s="0" t="s">
        <v>121</v>
      </c>
      <c r="Q5097" s="0">
        <v>0</v>
      </c>
      <c r="R5097" s="7">
        <v>0</v>
      </c>
      <c r="S5097" s="7">
        <v>1000</v>
      </c>
      <c r="T5097" s="7">
        <v>0</v>
      </c>
      <c r="U5097" s="7" t="s">
        <v>1947</v>
      </c>
      <c r="V5097" s="7" t="s">
        <v>819</v>
      </c>
      <c r="W5097" s="0" t="s">
        <v>6079</v>
      </c>
      <c r="X5097" s="0">
        <v>1</v>
      </c>
      <c r="Y5097" s="0" t="s">
        <v>121</v>
      </c>
      <c r="Z5097" s="7" t="s">
        <v>35</v>
      </c>
      <c r="AA5097" s="7" t="s">
        <v>73</v>
      </c>
      <c r="AB5097" s="0" t="s">
        <v>30</v>
      </c>
    </row>
    <row r="5098">
      <c r="A5098" s="6" t="s">
        <v>6080</v>
      </c>
      <c r="B5098" s="6" t="s">
        <v>30</v>
      </c>
      <c r="C5098" s="6" t="s">
        <v>30</v>
      </c>
      <c r="D5098" s="6">
        <v>2024</v>
      </c>
      <c r="E5098" s="6">
        <v>4</v>
      </c>
      <c r="F5098" s="6" t="s">
        <v>33</v>
      </c>
      <c r="G5098" s="6" t="s">
        <v>4989</v>
      </c>
      <c r="H5098" s="6">
        <v>9</v>
      </c>
      <c r="I5098" s="6">
        <v>0</v>
      </c>
      <c r="J5098" s="10">
        <v>45383</v>
      </c>
      <c r="K5098" s="10" t="s">
        <v>4990</v>
      </c>
      <c r="L5098" s="0" t="s">
        <v>5036</v>
      </c>
      <c r="M5098" s="0">
        <v>0</v>
      </c>
      <c r="N5098" s="0">
        <v>2</v>
      </c>
      <c r="O5098" s="0">
        <v>0</v>
      </c>
      <c r="P5098" s="0" t="s">
        <v>121</v>
      </c>
      <c r="Q5098" s="0">
        <v>0</v>
      </c>
      <c r="R5098" s="7">
        <v>0</v>
      </c>
      <c r="S5098" s="7">
        <v>1201</v>
      </c>
      <c r="T5098" s="7">
        <v>0</v>
      </c>
      <c r="U5098" s="7" t="s">
        <v>1947</v>
      </c>
      <c r="V5098" s="7" t="s">
        <v>819</v>
      </c>
      <c r="W5098" s="0" t="s">
        <v>6079</v>
      </c>
      <c r="X5098" s="0">
        <v>1</v>
      </c>
      <c r="Y5098" s="0" t="s">
        <v>121</v>
      </c>
      <c r="Z5098" s="7" t="s">
        <v>35</v>
      </c>
      <c r="AA5098" s="7" t="s">
        <v>73</v>
      </c>
      <c r="AB5098" s="0" t="s">
        <v>30</v>
      </c>
    </row>
    <row r="5099">
      <c r="A5099" s="6" t="s">
        <v>6081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1951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5000</v>
      </c>
      <c r="S5099" s="7">
        <v>0</v>
      </c>
      <c r="T5099" s="7">
        <v>-5000</v>
      </c>
      <c r="U5099" s="7" t="s">
        <v>1945</v>
      </c>
      <c r="V5099" s="7" t="s">
        <v>819</v>
      </c>
      <c r="W5099" s="0" t="s">
        <v>6078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6082</v>
      </c>
      <c r="B5100" s="6" t="s">
        <v>49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1987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5000</v>
      </c>
      <c r="S5100" s="7">
        <v>0</v>
      </c>
      <c r="T5100" s="7">
        <v>-5000</v>
      </c>
      <c r="U5100" s="7" t="s">
        <v>1947</v>
      </c>
      <c r="V5100" s="7" t="s">
        <v>819</v>
      </c>
      <c r="W5100" s="0" t="s">
        <v>6081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6082</v>
      </c>
      <c r="B5101" s="6" t="s">
        <v>30</v>
      </c>
      <c r="C5101" s="6" t="s">
        <v>30</v>
      </c>
      <c r="D5101" s="6">
        <v>2024</v>
      </c>
      <c r="E5101" s="6">
        <v>4</v>
      </c>
      <c r="F5101" s="6" t="s">
        <v>33</v>
      </c>
      <c r="G5101" s="6" t="s">
        <v>4989</v>
      </c>
      <c r="H5101" s="6">
        <v>9</v>
      </c>
      <c r="I5101" s="6">
        <v>0</v>
      </c>
      <c r="J5101" s="10">
        <v>45383</v>
      </c>
      <c r="K5101" s="10" t="s">
        <v>4990</v>
      </c>
      <c r="L5101" s="0" t="s">
        <v>5036</v>
      </c>
      <c r="M5101" s="0">
        <v>0</v>
      </c>
      <c r="N5101" s="0">
        <v>3</v>
      </c>
      <c r="O5101" s="0">
        <v>0</v>
      </c>
      <c r="P5101" s="0" t="s">
        <v>121</v>
      </c>
      <c r="Q5101" s="0">
        <v>0</v>
      </c>
      <c r="R5101" s="7">
        <v>5000</v>
      </c>
      <c r="S5101" s="7">
        <v>0</v>
      </c>
      <c r="T5101" s="7">
        <v>0</v>
      </c>
      <c r="U5101" s="7" t="s">
        <v>1947</v>
      </c>
      <c r="V5101" s="7" t="s">
        <v>819</v>
      </c>
      <c r="W5101" s="0" t="s">
        <v>6081</v>
      </c>
      <c r="X5101" s="0">
        <v>1</v>
      </c>
      <c r="Y5101" s="0" t="s">
        <v>121</v>
      </c>
      <c r="Z5101" s="7" t="s">
        <v>35</v>
      </c>
      <c r="AA5101" s="7" t="s">
        <v>73</v>
      </c>
      <c r="AB5101" s="0" t="s">
        <v>30</v>
      </c>
    </row>
    <row r="5102">
      <c r="A5102" s="6" t="s">
        <v>6083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1957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207</v>
      </c>
      <c r="V5102" s="7" t="s">
        <v>819</v>
      </c>
      <c r="W5102" s="0" t="s">
        <v>6077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6084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1959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1945</v>
      </c>
      <c r="V5103" s="7" t="s">
        <v>819</v>
      </c>
      <c r="W5103" s="0" t="s">
        <v>6083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6085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1961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1947</v>
      </c>
      <c r="V5104" s="7" t="s">
        <v>819</v>
      </c>
      <c r="W5104" s="0" t="s">
        <v>6084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6086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1967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1945</v>
      </c>
      <c r="V5105" s="7" t="s">
        <v>819</v>
      </c>
      <c r="W5105" s="0" t="s">
        <v>6083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6087</v>
      </c>
      <c r="B5106" s="6" t="s">
        <v>49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721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1947</v>
      </c>
      <c r="V5106" s="7" t="s">
        <v>819</v>
      </c>
      <c r="W5106" s="0" t="s">
        <v>6086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6088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1970</v>
      </c>
      <c r="M5107" s="0">
        <v>0</v>
      </c>
      <c r="N5107" s="0">
        <v>0</v>
      </c>
      <c r="O5107" s="0">
        <v>0</v>
      </c>
      <c r="P5107" s="0" t="s">
        <v>30</v>
      </c>
      <c r="Q5107" s="0">
        <v>10000</v>
      </c>
      <c r="R5107" s="7">
        <v>5000</v>
      </c>
      <c r="S5107" s="7">
        <v>5000</v>
      </c>
      <c r="T5107" s="7">
        <v>10000</v>
      </c>
      <c r="U5107" s="7" t="s">
        <v>207</v>
      </c>
      <c r="V5107" s="7" t="s">
        <v>819</v>
      </c>
      <c r="W5107" s="0" t="s">
        <v>6077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6089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1972</v>
      </c>
      <c r="M5108" s="0">
        <v>0</v>
      </c>
      <c r="N5108" s="0">
        <v>0</v>
      </c>
      <c r="O5108" s="0">
        <v>0</v>
      </c>
      <c r="P5108" s="0" t="s">
        <v>30</v>
      </c>
      <c r="Q5108" s="0">
        <v>10000</v>
      </c>
      <c r="R5108" s="7">
        <v>5000</v>
      </c>
      <c r="S5108" s="7">
        <v>5000</v>
      </c>
      <c r="T5108" s="7">
        <v>10000</v>
      </c>
      <c r="U5108" s="7" t="s">
        <v>1945</v>
      </c>
      <c r="V5108" s="7" t="s">
        <v>819</v>
      </c>
      <c r="W5108" s="0" t="s">
        <v>6088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6090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732</v>
      </c>
      <c r="M5109" s="0">
        <v>0</v>
      </c>
      <c r="N5109" s="0">
        <v>0</v>
      </c>
      <c r="O5109" s="0">
        <v>0</v>
      </c>
      <c r="P5109" s="0" t="s">
        <v>30</v>
      </c>
      <c r="Q5109" s="0">
        <v>10000</v>
      </c>
      <c r="R5109" s="7">
        <v>5000</v>
      </c>
      <c r="S5109" s="7">
        <v>5000</v>
      </c>
      <c r="T5109" s="7">
        <v>10000</v>
      </c>
      <c r="U5109" s="7" t="s">
        <v>1947</v>
      </c>
      <c r="V5109" s="7" t="s">
        <v>819</v>
      </c>
      <c r="W5109" s="0" t="s">
        <v>6089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6090</v>
      </c>
      <c r="B5110" s="6" t="s">
        <v>30</v>
      </c>
      <c r="C5110" s="6" t="s">
        <v>30</v>
      </c>
      <c r="D5110" s="6">
        <v>2024</v>
      </c>
      <c r="E5110" s="6">
        <v>4</v>
      </c>
      <c r="F5110" s="6" t="s">
        <v>33</v>
      </c>
      <c r="G5110" s="6" t="s">
        <v>4989</v>
      </c>
      <c r="H5110" s="6">
        <v>6</v>
      </c>
      <c r="I5110" s="6">
        <v>0</v>
      </c>
      <c r="J5110" s="10">
        <v>45383</v>
      </c>
      <c r="K5110" s="10" t="s">
        <v>5103</v>
      </c>
      <c r="L5110" s="0" t="s">
        <v>5104</v>
      </c>
      <c r="M5110" s="0">
        <v>0</v>
      </c>
      <c r="N5110" s="0">
        <v>5</v>
      </c>
      <c r="O5110" s="0">
        <v>0</v>
      </c>
      <c r="P5110" s="0" t="s">
        <v>121</v>
      </c>
      <c r="Q5110" s="0">
        <v>0</v>
      </c>
      <c r="R5110" s="7">
        <v>5000</v>
      </c>
      <c r="S5110" s="7">
        <v>0</v>
      </c>
      <c r="T5110" s="7">
        <v>0</v>
      </c>
      <c r="U5110" s="7" t="s">
        <v>1947</v>
      </c>
      <c r="V5110" s="7" t="s">
        <v>819</v>
      </c>
      <c r="W5110" s="0" t="s">
        <v>6089</v>
      </c>
      <c r="X5110" s="0">
        <v>1</v>
      </c>
      <c r="Y5110" s="0" t="s">
        <v>121</v>
      </c>
      <c r="Z5110" s="7" t="s">
        <v>35</v>
      </c>
      <c r="AA5110" s="7" t="s">
        <v>73</v>
      </c>
      <c r="AB5110" s="0" t="s">
        <v>30</v>
      </c>
    </row>
    <row r="5111">
      <c r="A5111" s="6" t="s">
        <v>6090</v>
      </c>
      <c r="B5111" s="6" t="s">
        <v>30</v>
      </c>
      <c r="C5111" s="6" t="s">
        <v>30</v>
      </c>
      <c r="D5111" s="6">
        <v>2024</v>
      </c>
      <c r="E5111" s="6">
        <v>4</v>
      </c>
      <c r="F5111" s="6" t="s">
        <v>33</v>
      </c>
      <c r="G5111" s="6" t="s">
        <v>4989</v>
      </c>
      <c r="H5111" s="6">
        <v>7</v>
      </c>
      <c r="I5111" s="6">
        <v>0</v>
      </c>
      <c r="J5111" s="10">
        <v>45383</v>
      </c>
      <c r="K5111" s="10" t="s">
        <v>5123</v>
      </c>
      <c r="L5111" s="0" t="s">
        <v>5124</v>
      </c>
      <c r="M5111" s="0">
        <v>0</v>
      </c>
      <c r="N5111" s="0">
        <v>5</v>
      </c>
      <c r="O5111" s="0">
        <v>0</v>
      </c>
      <c r="P5111" s="0" t="s">
        <v>121</v>
      </c>
      <c r="Q5111" s="0">
        <v>0</v>
      </c>
      <c r="R5111" s="7">
        <v>0</v>
      </c>
      <c r="S5111" s="7">
        <v>5000</v>
      </c>
      <c r="T5111" s="7">
        <v>0</v>
      </c>
      <c r="U5111" s="7" t="s">
        <v>1947</v>
      </c>
      <c r="V5111" s="7" t="s">
        <v>819</v>
      </c>
      <c r="W5111" s="0" t="s">
        <v>6089</v>
      </c>
      <c r="X5111" s="0">
        <v>1</v>
      </c>
      <c r="Y5111" s="0" t="s">
        <v>121</v>
      </c>
      <c r="Z5111" s="7" t="s">
        <v>35</v>
      </c>
      <c r="AA5111" s="7" t="s">
        <v>73</v>
      </c>
      <c r="AB5111" s="0" t="s">
        <v>30</v>
      </c>
    </row>
    <row r="5112">
      <c r="A5112" s="6" t="s">
        <v>6091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1978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1945</v>
      </c>
      <c r="V5112" s="7" t="s">
        <v>819</v>
      </c>
      <c r="W5112" s="0" t="s">
        <v>6088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6092</v>
      </c>
      <c r="B5113" s="6" t="s">
        <v>49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482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1947</v>
      </c>
      <c r="V5113" s="7" t="s">
        <v>819</v>
      </c>
      <c r="W5113" s="0" t="s">
        <v>6091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6093</v>
      </c>
      <c r="B5114" s="6" t="s">
        <v>29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2500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51</v>
      </c>
      <c r="V5114" s="7" t="s">
        <v>819</v>
      </c>
      <c r="W5114" s="0" t="s">
        <v>6020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6094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1942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207</v>
      </c>
      <c r="V5115" s="7" t="s">
        <v>819</v>
      </c>
      <c r="W5115" s="0" t="s">
        <v>6093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6095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1944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1945</v>
      </c>
      <c r="V5116" s="7" t="s">
        <v>819</v>
      </c>
      <c r="W5116" s="0" t="s">
        <v>6094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6096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584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1947</v>
      </c>
      <c r="V5117" s="7" t="s">
        <v>819</v>
      </c>
      <c r="W5117" s="0" t="s">
        <v>6095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6097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1951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1945</v>
      </c>
      <c r="V5118" s="7" t="s">
        <v>819</v>
      </c>
      <c r="W5118" s="0" t="s">
        <v>6094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6098</v>
      </c>
      <c r="B5119" s="6" t="s">
        <v>49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1987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1947</v>
      </c>
      <c r="V5119" s="7" t="s">
        <v>819</v>
      </c>
      <c r="W5119" s="0" t="s">
        <v>6097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6099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1954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1945</v>
      </c>
      <c r="V5120" s="7" t="s">
        <v>819</v>
      </c>
      <c r="W5120" s="0" t="s">
        <v>6094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6100</v>
      </c>
      <c r="B5121" s="6" t="s">
        <v>49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1954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1947</v>
      </c>
      <c r="V5121" s="7" t="s">
        <v>819</v>
      </c>
      <c r="W5121" s="0" t="s">
        <v>6099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6101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1957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207</v>
      </c>
      <c r="V5122" s="7" t="s">
        <v>819</v>
      </c>
      <c r="W5122" s="0" t="s">
        <v>6093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6102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1959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1945</v>
      </c>
      <c r="V5123" s="7" t="s">
        <v>819</v>
      </c>
      <c r="W5123" s="0" t="s">
        <v>6101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6103</v>
      </c>
      <c r="B5124" s="6" t="s">
        <v>49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1961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1947</v>
      </c>
      <c r="V5124" s="7" t="s">
        <v>819</v>
      </c>
      <c r="W5124" s="0" t="s">
        <v>6102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6104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1967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1945</v>
      </c>
      <c r="V5125" s="7" t="s">
        <v>819</v>
      </c>
      <c r="W5125" s="0" t="s">
        <v>6101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6105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721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1947</v>
      </c>
      <c r="V5126" s="7" t="s">
        <v>819</v>
      </c>
      <c r="W5126" s="0" t="s">
        <v>6104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6106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2514</v>
      </c>
      <c r="M5127" s="0">
        <v>0</v>
      </c>
      <c r="N5127" s="0">
        <v>0</v>
      </c>
      <c r="O5127" s="0">
        <v>0</v>
      </c>
      <c r="P5127" s="0" t="s">
        <v>30</v>
      </c>
      <c r="Q5127" s="0">
        <v>-212970</v>
      </c>
      <c r="R5127" s="7">
        <v>0</v>
      </c>
      <c r="S5127" s="7">
        <v>111219.2</v>
      </c>
      <c r="T5127" s="7">
        <v>-101750.8</v>
      </c>
      <c r="U5127" s="7" t="s">
        <v>51</v>
      </c>
      <c r="V5127" s="7" t="s">
        <v>819</v>
      </c>
      <c r="W5127" s="0" t="s">
        <v>6020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6107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1970</v>
      </c>
      <c r="M5128" s="0">
        <v>0</v>
      </c>
      <c r="N5128" s="0">
        <v>0</v>
      </c>
      <c r="O5128" s="0">
        <v>0</v>
      </c>
      <c r="P5128" s="0" t="s">
        <v>30</v>
      </c>
      <c r="Q5128" s="0">
        <v>-212970</v>
      </c>
      <c r="R5128" s="7">
        <v>0</v>
      </c>
      <c r="S5128" s="7">
        <v>111219.2</v>
      </c>
      <c r="T5128" s="7">
        <v>-101750.8</v>
      </c>
      <c r="U5128" s="7" t="s">
        <v>207</v>
      </c>
      <c r="V5128" s="7" t="s">
        <v>819</v>
      </c>
      <c r="W5128" s="0" t="s">
        <v>6106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6108</v>
      </c>
      <c r="B5129" s="6" t="s">
        <v>29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1972</v>
      </c>
      <c r="M5129" s="0">
        <v>0</v>
      </c>
      <c r="N5129" s="0">
        <v>0</v>
      </c>
      <c r="O5129" s="0">
        <v>0</v>
      </c>
      <c r="P5129" s="0" t="s">
        <v>30</v>
      </c>
      <c r="Q5129" s="0">
        <v>-212970</v>
      </c>
      <c r="R5129" s="7">
        <v>0</v>
      </c>
      <c r="S5129" s="7">
        <v>111219.2</v>
      </c>
      <c r="T5129" s="7">
        <v>-101750.8</v>
      </c>
      <c r="U5129" s="7" t="s">
        <v>1945</v>
      </c>
      <c r="V5129" s="7" t="s">
        <v>819</v>
      </c>
      <c r="W5129" s="0" t="s">
        <v>6107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6109</v>
      </c>
      <c r="B5130" s="6" t="s">
        <v>49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732</v>
      </c>
      <c r="M5130" s="0">
        <v>0</v>
      </c>
      <c r="N5130" s="0">
        <v>0</v>
      </c>
      <c r="O5130" s="0">
        <v>0</v>
      </c>
      <c r="P5130" s="0" t="s">
        <v>30</v>
      </c>
      <c r="Q5130" s="0">
        <v>-212970</v>
      </c>
      <c r="R5130" s="7">
        <v>0</v>
      </c>
      <c r="S5130" s="7">
        <v>111219.2</v>
      </c>
      <c r="T5130" s="7">
        <v>-101750.8</v>
      </c>
      <c r="U5130" s="7" t="s">
        <v>1947</v>
      </c>
      <c r="V5130" s="7" t="s">
        <v>819</v>
      </c>
      <c r="W5130" s="0" t="s">
        <v>6108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6109</v>
      </c>
      <c r="B5131" s="6" t="s">
        <v>30</v>
      </c>
      <c r="C5131" s="6" t="s">
        <v>30</v>
      </c>
      <c r="D5131" s="6">
        <v>2024</v>
      </c>
      <c r="E5131" s="6">
        <v>4</v>
      </c>
      <c r="F5131" s="6" t="s">
        <v>33</v>
      </c>
      <c r="G5131" s="6" t="s">
        <v>4989</v>
      </c>
      <c r="H5131" s="6">
        <v>5</v>
      </c>
      <c r="I5131" s="6">
        <v>0</v>
      </c>
      <c r="J5131" s="10">
        <v>45383</v>
      </c>
      <c r="K5131" s="10" t="s">
        <v>4990</v>
      </c>
      <c r="L5131" s="0" t="s">
        <v>4991</v>
      </c>
      <c r="M5131" s="0">
        <v>0</v>
      </c>
      <c r="N5131" s="0">
        <v>5</v>
      </c>
      <c r="O5131" s="0">
        <v>0</v>
      </c>
      <c r="P5131" s="0" t="s">
        <v>121</v>
      </c>
      <c r="Q5131" s="0">
        <v>0</v>
      </c>
      <c r="R5131" s="7">
        <v>0</v>
      </c>
      <c r="S5131" s="7">
        <v>30000</v>
      </c>
      <c r="T5131" s="7">
        <v>0</v>
      </c>
      <c r="U5131" s="7" t="s">
        <v>1947</v>
      </c>
      <c r="V5131" s="7" t="s">
        <v>819</v>
      </c>
      <c r="W5131" s="0" t="s">
        <v>6108</v>
      </c>
      <c r="X5131" s="0">
        <v>1</v>
      </c>
      <c r="Y5131" s="0" t="s">
        <v>121</v>
      </c>
      <c r="Z5131" s="7" t="s">
        <v>35</v>
      </c>
      <c r="AA5131" s="7" t="s">
        <v>73</v>
      </c>
      <c r="AB5131" s="0" t="s">
        <v>30</v>
      </c>
    </row>
    <row r="5132">
      <c r="A5132" s="6" t="s">
        <v>6109</v>
      </c>
      <c r="B5132" s="6" t="s">
        <v>30</v>
      </c>
      <c r="C5132" s="6" t="s">
        <v>30</v>
      </c>
      <c r="D5132" s="6">
        <v>2024</v>
      </c>
      <c r="E5132" s="6">
        <v>4</v>
      </c>
      <c r="F5132" s="6" t="s">
        <v>33</v>
      </c>
      <c r="G5132" s="6" t="s">
        <v>4989</v>
      </c>
      <c r="H5132" s="6">
        <v>6</v>
      </c>
      <c r="I5132" s="6">
        <v>0</v>
      </c>
      <c r="J5132" s="10">
        <v>45383</v>
      </c>
      <c r="K5132" s="10" t="s">
        <v>5103</v>
      </c>
      <c r="L5132" s="0" t="s">
        <v>5104</v>
      </c>
      <c r="M5132" s="0">
        <v>0</v>
      </c>
      <c r="N5132" s="0">
        <v>5</v>
      </c>
      <c r="O5132" s="0">
        <v>0</v>
      </c>
      <c r="P5132" s="0" t="s">
        <v>121</v>
      </c>
      <c r="Q5132" s="0">
        <v>0</v>
      </c>
      <c r="R5132" s="7">
        <v>0</v>
      </c>
      <c r="S5132" s="7">
        <v>56000</v>
      </c>
      <c r="T5132" s="7">
        <v>0</v>
      </c>
      <c r="U5132" s="7" t="s">
        <v>1947</v>
      </c>
      <c r="V5132" s="7" t="s">
        <v>819</v>
      </c>
      <c r="W5132" s="0" t="s">
        <v>6108</v>
      </c>
      <c r="X5132" s="0">
        <v>1</v>
      </c>
      <c r="Y5132" s="0" t="s">
        <v>121</v>
      </c>
      <c r="Z5132" s="7" t="s">
        <v>35</v>
      </c>
      <c r="AA5132" s="7" t="s">
        <v>73</v>
      </c>
      <c r="AB5132" s="0" t="s">
        <v>30</v>
      </c>
    </row>
    <row r="5133">
      <c r="A5133" s="6" t="s">
        <v>6109</v>
      </c>
      <c r="B5133" s="6" t="s">
        <v>30</v>
      </c>
      <c r="C5133" s="6" t="s">
        <v>30</v>
      </c>
      <c r="D5133" s="6">
        <v>2024</v>
      </c>
      <c r="E5133" s="6">
        <v>4</v>
      </c>
      <c r="F5133" s="6" t="s">
        <v>33</v>
      </c>
      <c r="G5133" s="6" t="s">
        <v>4989</v>
      </c>
      <c r="H5133" s="6">
        <v>9</v>
      </c>
      <c r="I5133" s="6">
        <v>0</v>
      </c>
      <c r="J5133" s="10">
        <v>45383</v>
      </c>
      <c r="K5133" s="10" t="s">
        <v>4990</v>
      </c>
      <c r="L5133" s="0" t="s">
        <v>5036</v>
      </c>
      <c r="M5133" s="0">
        <v>0</v>
      </c>
      <c r="N5133" s="0">
        <v>5</v>
      </c>
      <c r="O5133" s="0">
        <v>0</v>
      </c>
      <c r="P5133" s="0" t="s">
        <v>121</v>
      </c>
      <c r="Q5133" s="0">
        <v>0</v>
      </c>
      <c r="R5133" s="7">
        <v>0</v>
      </c>
      <c r="S5133" s="7">
        <v>25219.2</v>
      </c>
      <c r="T5133" s="7">
        <v>0</v>
      </c>
      <c r="U5133" s="7" t="s">
        <v>1947</v>
      </c>
      <c r="V5133" s="7" t="s">
        <v>819</v>
      </c>
      <c r="W5133" s="0" t="s">
        <v>6108</v>
      </c>
      <c r="X5133" s="0">
        <v>1</v>
      </c>
      <c r="Y5133" s="0" t="s">
        <v>121</v>
      </c>
      <c r="Z5133" s="7" t="s">
        <v>35</v>
      </c>
      <c r="AA5133" s="7" t="s">
        <v>73</v>
      </c>
      <c r="AB5133" s="0" t="s">
        <v>30</v>
      </c>
    </row>
    <row r="5134">
      <c r="A5134" s="6" t="s">
        <v>6110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2798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51</v>
      </c>
      <c r="V5134" s="7" t="s">
        <v>819</v>
      </c>
      <c r="W5134" s="0" t="s">
        <v>6020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6111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1970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207</v>
      </c>
      <c r="V5135" s="7" t="s">
        <v>819</v>
      </c>
      <c r="W5135" s="0" t="s">
        <v>6110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6112</v>
      </c>
      <c r="B5136" s="6" t="s">
        <v>29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1972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1945</v>
      </c>
      <c r="V5136" s="7" t="s">
        <v>819</v>
      </c>
      <c r="W5136" s="0" t="s">
        <v>6111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6113</v>
      </c>
      <c r="B5137" s="6" t="s">
        <v>49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732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0</v>
      </c>
      <c r="S5137" s="7">
        <v>0</v>
      </c>
      <c r="T5137" s="7">
        <v>0</v>
      </c>
      <c r="U5137" s="7" t="s">
        <v>1947</v>
      </c>
      <c r="V5137" s="7" t="s">
        <v>819</v>
      </c>
      <c r="W5137" s="0" t="s">
        <v>6112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6114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2803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0</v>
      </c>
      <c r="S5138" s="7">
        <v>0</v>
      </c>
      <c r="T5138" s="7">
        <v>0</v>
      </c>
      <c r="U5138" s="7" t="s">
        <v>51</v>
      </c>
      <c r="V5138" s="7" t="s">
        <v>819</v>
      </c>
      <c r="W5138" s="0" t="s">
        <v>6020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6115</v>
      </c>
      <c r="B5139" s="6" t="s">
        <v>29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1942</v>
      </c>
      <c r="M5139" s="0">
        <v>0</v>
      </c>
      <c r="N5139" s="0">
        <v>0</v>
      </c>
      <c r="O5139" s="0">
        <v>0</v>
      </c>
      <c r="P5139" s="0" t="s">
        <v>30</v>
      </c>
      <c r="Q5139" s="0">
        <v>0</v>
      </c>
      <c r="R5139" s="7">
        <v>0</v>
      </c>
      <c r="S5139" s="7">
        <v>0</v>
      </c>
      <c r="T5139" s="7">
        <v>0</v>
      </c>
      <c r="U5139" s="7" t="s">
        <v>207</v>
      </c>
      <c r="V5139" s="7" t="s">
        <v>819</v>
      </c>
      <c r="W5139" s="0" t="s">
        <v>6114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6116</v>
      </c>
      <c r="B5140" s="6" t="s">
        <v>29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1944</v>
      </c>
      <c r="M5140" s="0">
        <v>0</v>
      </c>
      <c r="N5140" s="0">
        <v>0</v>
      </c>
      <c r="O5140" s="0">
        <v>0</v>
      </c>
      <c r="P5140" s="0" t="s">
        <v>30</v>
      </c>
      <c r="Q5140" s="0">
        <v>0</v>
      </c>
      <c r="R5140" s="7">
        <v>0</v>
      </c>
      <c r="S5140" s="7">
        <v>0</v>
      </c>
      <c r="T5140" s="7">
        <v>0</v>
      </c>
      <c r="U5140" s="7" t="s">
        <v>1945</v>
      </c>
      <c r="V5140" s="7" t="s">
        <v>819</v>
      </c>
      <c r="W5140" s="0" t="s">
        <v>6115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6117</v>
      </c>
      <c r="B5141" s="6" t="s">
        <v>49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584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0</v>
      </c>
      <c r="T5141" s="7">
        <v>0</v>
      </c>
      <c r="U5141" s="7" t="s">
        <v>1947</v>
      </c>
      <c r="V5141" s="7" t="s">
        <v>819</v>
      </c>
      <c r="W5141" s="0" t="s">
        <v>6116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6118</v>
      </c>
      <c r="B5142" s="6" t="s">
        <v>29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1957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0</v>
      </c>
      <c r="T5142" s="7">
        <v>0</v>
      </c>
      <c r="U5142" s="7" t="s">
        <v>207</v>
      </c>
      <c r="V5142" s="7" t="s">
        <v>819</v>
      </c>
      <c r="W5142" s="0" t="s">
        <v>6114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6119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1959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0</v>
      </c>
      <c r="S5143" s="7">
        <v>0</v>
      </c>
      <c r="T5143" s="7">
        <v>0</v>
      </c>
      <c r="U5143" s="7" t="s">
        <v>1945</v>
      </c>
      <c r="V5143" s="7" t="s">
        <v>819</v>
      </c>
      <c r="W5143" s="0" t="s">
        <v>6118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6120</v>
      </c>
      <c r="B5144" s="6" t="s">
        <v>49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1961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1947</v>
      </c>
      <c r="V5144" s="7" t="s">
        <v>819</v>
      </c>
      <c r="W5144" s="0" t="s">
        <v>6119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6121</v>
      </c>
      <c r="B5145" s="6" t="s">
        <v>29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1963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1945</v>
      </c>
      <c r="V5145" s="7" t="s">
        <v>819</v>
      </c>
      <c r="W5145" s="0" t="s">
        <v>6118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6122</v>
      </c>
      <c r="B5146" s="6" t="s">
        <v>49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1965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1947</v>
      </c>
      <c r="V5146" s="7" t="s">
        <v>819</v>
      </c>
      <c r="W5146" s="0" t="s">
        <v>6121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6123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1970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207</v>
      </c>
      <c r="V5147" s="7" t="s">
        <v>819</v>
      </c>
      <c r="W5147" s="0" t="s">
        <v>6114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6124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1972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1945</v>
      </c>
      <c r="V5148" s="7" t="s">
        <v>819</v>
      </c>
      <c r="W5148" s="0" t="s">
        <v>6123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6125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732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1947</v>
      </c>
      <c r="V5149" s="7" t="s">
        <v>819</v>
      </c>
      <c r="W5149" s="0" t="s">
        <v>6124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6126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2816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51</v>
      </c>
      <c r="V5150" s="7" t="s">
        <v>819</v>
      </c>
      <c r="W5150" s="0" t="s">
        <v>6020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6127</v>
      </c>
      <c r="B5151" s="6" t="s">
        <v>29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1957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207</v>
      </c>
      <c r="V5151" s="7" t="s">
        <v>819</v>
      </c>
      <c r="W5151" s="0" t="s">
        <v>6126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6128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1959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1945</v>
      </c>
      <c r="V5152" s="7" t="s">
        <v>819</v>
      </c>
      <c r="W5152" s="0" t="s">
        <v>6127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6129</v>
      </c>
      <c r="B5153" s="6" t="s">
        <v>49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1961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1947</v>
      </c>
      <c r="V5153" s="7" t="s">
        <v>819</v>
      </c>
      <c r="W5153" s="0" t="s">
        <v>6128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6130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2821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52342</v>
      </c>
      <c r="S5154" s="7">
        <v>0</v>
      </c>
      <c r="T5154" s="7">
        <v>-52342</v>
      </c>
      <c r="U5154" s="7" t="s">
        <v>51</v>
      </c>
      <c r="V5154" s="7" t="s">
        <v>819</v>
      </c>
      <c r="W5154" s="0" t="s">
        <v>6020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6131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1957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207</v>
      </c>
      <c r="V5155" s="7" t="s">
        <v>819</v>
      </c>
      <c r="W5155" s="0" t="s">
        <v>6130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6132</v>
      </c>
      <c r="B5156" s="6" t="s">
        <v>29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1959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1945</v>
      </c>
      <c r="V5156" s="7" t="s">
        <v>819</v>
      </c>
      <c r="W5156" s="0" t="s">
        <v>6131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6133</v>
      </c>
      <c r="B5157" s="6" t="s">
        <v>49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1961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1947</v>
      </c>
      <c r="V5157" s="7" t="s">
        <v>819</v>
      </c>
      <c r="W5157" s="0" t="s">
        <v>6132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6134</v>
      </c>
      <c r="B5158" s="6" t="s">
        <v>29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1970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52342</v>
      </c>
      <c r="S5158" s="7">
        <v>0</v>
      </c>
      <c r="T5158" s="7">
        <v>-52342</v>
      </c>
      <c r="U5158" s="7" t="s">
        <v>207</v>
      </c>
      <c r="V5158" s="7" t="s">
        <v>819</v>
      </c>
      <c r="W5158" s="0" t="s">
        <v>6130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6135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1975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52342</v>
      </c>
      <c r="S5159" s="7">
        <v>0</v>
      </c>
      <c r="T5159" s="7">
        <v>-52342</v>
      </c>
      <c r="U5159" s="7" t="s">
        <v>1945</v>
      </c>
      <c r="V5159" s="7" t="s">
        <v>819</v>
      </c>
      <c r="W5159" s="0" t="s">
        <v>6134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6136</v>
      </c>
      <c r="B5160" s="6" t="s">
        <v>49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1961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52342</v>
      </c>
      <c r="S5160" s="7">
        <v>0</v>
      </c>
      <c r="T5160" s="7">
        <v>-52342</v>
      </c>
      <c r="U5160" s="7" t="s">
        <v>1947</v>
      </c>
      <c r="V5160" s="7" t="s">
        <v>819</v>
      </c>
      <c r="W5160" s="0" t="s">
        <v>6135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6136</v>
      </c>
      <c r="B5161" s="6" t="s">
        <v>30</v>
      </c>
      <c r="C5161" s="6" t="s">
        <v>30</v>
      </c>
      <c r="D5161" s="6">
        <v>2024</v>
      </c>
      <c r="E5161" s="6">
        <v>4</v>
      </c>
      <c r="F5161" s="6" t="s">
        <v>33</v>
      </c>
      <c r="G5161" s="6" t="s">
        <v>4989</v>
      </c>
      <c r="H5161" s="6">
        <v>4</v>
      </c>
      <c r="I5161" s="6">
        <v>0</v>
      </c>
      <c r="J5161" s="10">
        <v>45383</v>
      </c>
      <c r="K5161" s="10" t="s">
        <v>5199</v>
      </c>
      <c r="L5161" s="0" t="s">
        <v>5200</v>
      </c>
      <c r="M5161" s="0">
        <v>0</v>
      </c>
      <c r="N5161" s="0">
        <v>7</v>
      </c>
      <c r="O5161" s="0">
        <v>0</v>
      </c>
      <c r="P5161" s="0" t="s">
        <v>121</v>
      </c>
      <c r="Q5161" s="0">
        <v>0</v>
      </c>
      <c r="R5161" s="7">
        <v>52342</v>
      </c>
      <c r="S5161" s="7">
        <v>0</v>
      </c>
      <c r="T5161" s="7">
        <v>0</v>
      </c>
      <c r="U5161" s="7" t="s">
        <v>1947</v>
      </c>
      <c r="V5161" s="7" t="s">
        <v>819</v>
      </c>
      <c r="W5161" s="0" t="s">
        <v>6135</v>
      </c>
      <c r="X5161" s="0">
        <v>1</v>
      </c>
      <c r="Y5161" s="0" t="s">
        <v>121</v>
      </c>
      <c r="Z5161" s="7" t="s">
        <v>35</v>
      </c>
      <c r="AA5161" s="7" t="s">
        <v>73</v>
      </c>
      <c r="AB5161" s="0" t="s">
        <v>30</v>
      </c>
    </row>
    <row r="5162">
      <c r="A5162" s="6" t="s">
        <v>6137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2834</v>
      </c>
      <c r="M5162" s="0">
        <v>0</v>
      </c>
      <c r="N5162" s="0">
        <v>0</v>
      </c>
      <c r="O5162" s="0">
        <v>0</v>
      </c>
      <c r="P5162" s="0" t="s">
        <v>30</v>
      </c>
      <c r="Q5162" s="0">
        <v>180270</v>
      </c>
      <c r="R5162" s="7">
        <v>10923.56</v>
      </c>
      <c r="S5162" s="7">
        <v>0</v>
      </c>
      <c r="T5162" s="7">
        <v>169346.44</v>
      </c>
      <c r="U5162" s="7" t="s">
        <v>51</v>
      </c>
      <c r="V5162" s="7" t="s">
        <v>819</v>
      </c>
      <c r="W5162" s="0" t="s">
        <v>6020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6138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1942</v>
      </c>
      <c r="M5163" s="0">
        <v>0</v>
      </c>
      <c r="N5163" s="0">
        <v>0</v>
      </c>
      <c r="O5163" s="0">
        <v>0</v>
      </c>
      <c r="P5163" s="0" t="s">
        <v>30</v>
      </c>
      <c r="Q5163" s="0">
        <v>135270</v>
      </c>
      <c r="R5163" s="7">
        <v>10923.56</v>
      </c>
      <c r="S5163" s="7">
        <v>0</v>
      </c>
      <c r="T5163" s="7">
        <v>124346.44</v>
      </c>
      <c r="U5163" s="7" t="s">
        <v>207</v>
      </c>
      <c r="V5163" s="7" t="s">
        <v>819</v>
      </c>
      <c r="W5163" s="0" t="s">
        <v>6137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6139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1944</v>
      </c>
      <c r="M5164" s="0">
        <v>0</v>
      </c>
      <c r="N5164" s="0">
        <v>0</v>
      </c>
      <c r="O5164" s="0">
        <v>0</v>
      </c>
      <c r="P5164" s="0" t="s">
        <v>30</v>
      </c>
      <c r="Q5164" s="0">
        <v>135270</v>
      </c>
      <c r="R5164" s="7">
        <v>10923.56</v>
      </c>
      <c r="S5164" s="7">
        <v>0</v>
      </c>
      <c r="T5164" s="7">
        <v>124346.44</v>
      </c>
      <c r="U5164" s="7" t="s">
        <v>1945</v>
      </c>
      <c r="V5164" s="7" t="s">
        <v>819</v>
      </c>
      <c r="W5164" s="0" t="s">
        <v>6138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6140</v>
      </c>
      <c r="B5165" s="6" t="s">
        <v>49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584</v>
      </c>
      <c r="M5165" s="0">
        <v>0</v>
      </c>
      <c r="N5165" s="0">
        <v>0</v>
      </c>
      <c r="O5165" s="0">
        <v>0</v>
      </c>
      <c r="P5165" s="0" t="s">
        <v>30</v>
      </c>
      <c r="Q5165" s="0">
        <v>135270</v>
      </c>
      <c r="R5165" s="7">
        <v>10923.56</v>
      </c>
      <c r="S5165" s="7">
        <v>0</v>
      </c>
      <c r="T5165" s="7">
        <v>124346.44</v>
      </c>
      <c r="U5165" s="7" t="s">
        <v>1947</v>
      </c>
      <c r="V5165" s="7" t="s">
        <v>819</v>
      </c>
      <c r="W5165" s="0" t="s">
        <v>6139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6140</v>
      </c>
      <c r="B5166" s="6" t="s">
        <v>30</v>
      </c>
      <c r="C5166" s="6" t="s">
        <v>30</v>
      </c>
      <c r="D5166" s="6">
        <v>2024</v>
      </c>
      <c r="E5166" s="6">
        <v>4</v>
      </c>
      <c r="F5166" s="6" t="s">
        <v>33</v>
      </c>
      <c r="G5166" s="6" t="s">
        <v>4989</v>
      </c>
      <c r="H5166" s="6">
        <v>3</v>
      </c>
      <c r="I5166" s="6">
        <v>0</v>
      </c>
      <c r="J5166" s="10">
        <v>45383</v>
      </c>
      <c r="K5166" s="10" t="s">
        <v>5034</v>
      </c>
      <c r="L5166" s="0" t="s">
        <v>5035</v>
      </c>
      <c r="M5166" s="0">
        <v>0</v>
      </c>
      <c r="N5166" s="0">
        <v>2</v>
      </c>
      <c r="O5166" s="0">
        <v>0</v>
      </c>
      <c r="P5166" s="0" t="s">
        <v>121</v>
      </c>
      <c r="Q5166" s="0">
        <v>0</v>
      </c>
      <c r="R5166" s="7">
        <v>4000</v>
      </c>
      <c r="S5166" s="7">
        <v>0</v>
      </c>
      <c r="T5166" s="7">
        <v>0</v>
      </c>
      <c r="U5166" s="7" t="s">
        <v>1947</v>
      </c>
      <c r="V5166" s="7" t="s">
        <v>819</v>
      </c>
      <c r="W5166" s="0" t="s">
        <v>6139</v>
      </c>
      <c r="X5166" s="0">
        <v>1</v>
      </c>
      <c r="Y5166" s="0" t="s">
        <v>121</v>
      </c>
      <c r="Z5166" s="7" t="s">
        <v>35</v>
      </c>
      <c r="AA5166" s="7" t="s">
        <v>73</v>
      </c>
      <c r="AB5166" s="0" t="s">
        <v>30</v>
      </c>
    </row>
    <row r="5167">
      <c r="A5167" s="6" t="s">
        <v>6140</v>
      </c>
      <c r="B5167" s="6" t="s">
        <v>30</v>
      </c>
      <c r="C5167" s="6" t="s">
        <v>30</v>
      </c>
      <c r="D5167" s="6">
        <v>2024</v>
      </c>
      <c r="E5167" s="6">
        <v>4</v>
      </c>
      <c r="F5167" s="6" t="s">
        <v>33</v>
      </c>
      <c r="G5167" s="6" t="s">
        <v>4989</v>
      </c>
      <c r="H5167" s="6">
        <v>9</v>
      </c>
      <c r="I5167" s="6">
        <v>0</v>
      </c>
      <c r="J5167" s="10">
        <v>45383</v>
      </c>
      <c r="K5167" s="10" t="s">
        <v>4990</v>
      </c>
      <c r="L5167" s="0" t="s">
        <v>5036</v>
      </c>
      <c r="M5167" s="0">
        <v>0</v>
      </c>
      <c r="N5167" s="0">
        <v>2</v>
      </c>
      <c r="O5167" s="0">
        <v>0</v>
      </c>
      <c r="P5167" s="0" t="s">
        <v>121</v>
      </c>
      <c r="Q5167" s="0">
        <v>0</v>
      </c>
      <c r="R5167" s="7">
        <v>6923.56</v>
      </c>
      <c r="S5167" s="7">
        <v>0</v>
      </c>
      <c r="T5167" s="7">
        <v>0</v>
      </c>
      <c r="U5167" s="7" t="s">
        <v>1947</v>
      </c>
      <c r="V5167" s="7" t="s">
        <v>819</v>
      </c>
      <c r="W5167" s="0" t="s">
        <v>6139</v>
      </c>
      <c r="X5167" s="0">
        <v>1</v>
      </c>
      <c r="Y5167" s="0" t="s">
        <v>121</v>
      </c>
      <c r="Z5167" s="7" t="s">
        <v>35</v>
      </c>
      <c r="AA5167" s="7" t="s">
        <v>73</v>
      </c>
      <c r="AB5167" s="0" t="s">
        <v>30</v>
      </c>
    </row>
    <row r="5168">
      <c r="A5168" s="6" t="s">
        <v>6141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1957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207</v>
      </c>
      <c r="V5168" s="7" t="s">
        <v>819</v>
      </c>
      <c r="W5168" s="0" t="s">
        <v>6137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6142</v>
      </c>
      <c r="B5169" s="6" t="s">
        <v>29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1959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1945</v>
      </c>
      <c r="V5169" s="7" t="s">
        <v>819</v>
      </c>
      <c r="W5169" s="0" t="s">
        <v>6141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6143</v>
      </c>
      <c r="B5170" s="6" t="s">
        <v>49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1961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1947</v>
      </c>
      <c r="V5170" s="7" t="s">
        <v>819</v>
      </c>
      <c r="W5170" s="0" t="s">
        <v>6142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6144</v>
      </c>
      <c r="B5171" s="6" t="s">
        <v>29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1970</v>
      </c>
      <c r="M5171" s="0">
        <v>0</v>
      </c>
      <c r="N5171" s="0">
        <v>0</v>
      </c>
      <c r="O5171" s="0">
        <v>0</v>
      </c>
      <c r="P5171" s="0" t="s">
        <v>30</v>
      </c>
      <c r="Q5171" s="0">
        <v>45000</v>
      </c>
      <c r="R5171" s="7">
        <v>0</v>
      </c>
      <c r="S5171" s="7">
        <v>0</v>
      </c>
      <c r="T5171" s="7">
        <v>45000</v>
      </c>
      <c r="U5171" s="7" t="s">
        <v>207</v>
      </c>
      <c r="V5171" s="7" t="s">
        <v>819</v>
      </c>
      <c r="W5171" s="0" t="s">
        <v>6137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6145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1972</v>
      </c>
      <c r="M5172" s="0">
        <v>0</v>
      </c>
      <c r="N5172" s="0">
        <v>0</v>
      </c>
      <c r="O5172" s="0">
        <v>0</v>
      </c>
      <c r="P5172" s="0" t="s">
        <v>30</v>
      </c>
      <c r="Q5172" s="0">
        <v>20000</v>
      </c>
      <c r="R5172" s="7">
        <v>0</v>
      </c>
      <c r="S5172" s="7">
        <v>0</v>
      </c>
      <c r="T5172" s="7">
        <v>20000</v>
      </c>
      <c r="U5172" s="7" t="s">
        <v>1945</v>
      </c>
      <c r="V5172" s="7" t="s">
        <v>819</v>
      </c>
      <c r="W5172" s="0" t="s">
        <v>6144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6146</v>
      </c>
      <c r="B5173" s="6" t="s">
        <v>49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732</v>
      </c>
      <c r="M5173" s="0">
        <v>0</v>
      </c>
      <c r="N5173" s="0">
        <v>0</v>
      </c>
      <c r="O5173" s="0">
        <v>0</v>
      </c>
      <c r="P5173" s="0" t="s">
        <v>30</v>
      </c>
      <c r="Q5173" s="0">
        <v>20000</v>
      </c>
      <c r="R5173" s="7">
        <v>0</v>
      </c>
      <c r="S5173" s="7">
        <v>0</v>
      </c>
      <c r="T5173" s="7">
        <v>20000</v>
      </c>
      <c r="U5173" s="7" t="s">
        <v>1947</v>
      </c>
      <c r="V5173" s="7" t="s">
        <v>819</v>
      </c>
      <c r="W5173" s="0" t="s">
        <v>6145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6147</v>
      </c>
      <c r="B5174" s="6" t="s">
        <v>29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1975</v>
      </c>
      <c r="M5174" s="0">
        <v>0</v>
      </c>
      <c r="N5174" s="0">
        <v>0</v>
      </c>
      <c r="O5174" s="0">
        <v>0</v>
      </c>
      <c r="P5174" s="0" t="s">
        <v>30</v>
      </c>
      <c r="Q5174" s="0">
        <v>25000</v>
      </c>
      <c r="R5174" s="7">
        <v>0</v>
      </c>
      <c r="S5174" s="7">
        <v>0</v>
      </c>
      <c r="T5174" s="7">
        <v>25000</v>
      </c>
      <c r="U5174" s="7" t="s">
        <v>1945</v>
      </c>
      <c r="V5174" s="7" t="s">
        <v>819</v>
      </c>
      <c r="W5174" s="0" t="s">
        <v>6144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6148</v>
      </c>
      <c r="B5175" s="6" t="s">
        <v>49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1961</v>
      </c>
      <c r="M5175" s="0">
        <v>0</v>
      </c>
      <c r="N5175" s="0">
        <v>0</v>
      </c>
      <c r="O5175" s="0">
        <v>0</v>
      </c>
      <c r="P5175" s="0" t="s">
        <v>30</v>
      </c>
      <c r="Q5175" s="0">
        <v>25000</v>
      </c>
      <c r="R5175" s="7">
        <v>0</v>
      </c>
      <c r="S5175" s="7">
        <v>0</v>
      </c>
      <c r="T5175" s="7">
        <v>25000</v>
      </c>
      <c r="U5175" s="7" t="s">
        <v>1947</v>
      </c>
      <c r="V5175" s="7" t="s">
        <v>819</v>
      </c>
      <c r="W5175" s="0" t="s">
        <v>6147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6149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1978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1945</v>
      </c>
      <c r="V5176" s="7" t="s">
        <v>819</v>
      </c>
      <c r="W5176" s="0" t="s">
        <v>6144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6150</v>
      </c>
      <c r="B5177" s="6" t="s">
        <v>49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482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1947</v>
      </c>
      <c r="V5177" s="7" t="s">
        <v>819</v>
      </c>
      <c r="W5177" s="0" t="s">
        <v>6149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6151</v>
      </c>
      <c r="B5178" s="6" t="s">
        <v>29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2852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51</v>
      </c>
      <c r="V5178" s="7" t="s">
        <v>819</v>
      </c>
      <c r="W5178" s="0" t="s">
        <v>6020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6152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1942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207</v>
      </c>
      <c r="V5179" s="7" t="s">
        <v>819</v>
      </c>
      <c r="W5179" s="0" t="s">
        <v>6151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6153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1944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1945</v>
      </c>
      <c r="V5180" s="7" t="s">
        <v>819</v>
      </c>
      <c r="W5180" s="0" t="s">
        <v>6152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6154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584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1947</v>
      </c>
      <c r="V5181" s="7" t="s">
        <v>819</v>
      </c>
      <c r="W5181" s="0" t="s">
        <v>6153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6155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1970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207</v>
      </c>
      <c r="V5182" s="7" t="s">
        <v>819</v>
      </c>
      <c r="W5182" s="0" t="s">
        <v>6151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6156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1972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1945</v>
      </c>
      <c r="V5183" s="7" t="s">
        <v>819</v>
      </c>
      <c r="W5183" s="0" t="s">
        <v>6155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6157</v>
      </c>
      <c r="B5184" s="6" t="s">
        <v>49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732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1947</v>
      </c>
      <c r="V5184" s="7" t="s">
        <v>819</v>
      </c>
      <c r="W5184" s="0" t="s">
        <v>6156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6158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2860</v>
      </c>
      <c r="M5185" s="0">
        <v>0</v>
      </c>
      <c r="N5185" s="0">
        <v>0</v>
      </c>
      <c r="O5185" s="0">
        <v>0</v>
      </c>
      <c r="P5185" s="0" t="s">
        <v>30</v>
      </c>
      <c r="Q5185" s="0">
        <v>40000</v>
      </c>
      <c r="R5185" s="7">
        <v>0</v>
      </c>
      <c r="S5185" s="7">
        <v>0</v>
      </c>
      <c r="T5185" s="7">
        <v>40000</v>
      </c>
      <c r="U5185" s="7" t="s">
        <v>51</v>
      </c>
      <c r="V5185" s="7" t="s">
        <v>819</v>
      </c>
      <c r="W5185" s="0" t="s">
        <v>6020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6159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1957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207</v>
      </c>
      <c r="V5186" s="7" t="s">
        <v>819</v>
      </c>
      <c r="W5186" s="0" t="s">
        <v>6158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6160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1959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1945</v>
      </c>
      <c r="V5187" s="7" t="s">
        <v>819</v>
      </c>
      <c r="W5187" s="0" t="s">
        <v>6159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6161</v>
      </c>
      <c r="B5188" s="6" t="s">
        <v>49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1961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1947</v>
      </c>
      <c r="V5188" s="7" t="s">
        <v>819</v>
      </c>
      <c r="W5188" s="0" t="s">
        <v>6160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6162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1970</v>
      </c>
      <c r="M5189" s="0">
        <v>0</v>
      </c>
      <c r="N5189" s="0">
        <v>0</v>
      </c>
      <c r="O5189" s="0">
        <v>0</v>
      </c>
      <c r="P5189" s="0" t="s">
        <v>30</v>
      </c>
      <c r="Q5189" s="0">
        <v>40000</v>
      </c>
      <c r="R5189" s="7">
        <v>0</v>
      </c>
      <c r="S5189" s="7">
        <v>0</v>
      </c>
      <c r="T5189" s="7">
        <v>40000</v>
      </c>
      <c r="U5189" s="7" t="s">
        <v>207</v>
      </c>
      <c r="V5189" s="7" t="s">
        <v>819</v>
      </c>
      <c r="W5189" s="0" t="s">
        <v>6158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6163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1978</v>
      </c>
      <c r="M5190" s="0">
        <v>0</v>
      </c>
      <c r="N5190" s="0">
        <v>0</v>
      </c>
      <c r="O5190" s="0">
        <v>0</v>
      </c>
      <c r="P5190" s="0" t="s">
        <v>30</v>
      </c>
      <c r="Q5190" s="0">
        <v>40000</v>
      </c>
      <c r="R5190" s="7">
        <v>0</v>
      </c>
      <c r="S5190" s="7">
        <v>0</v>
      </c>
      <c r="T5190" s="7">
        <v>40000</v>
      </c>
      <c r="U5190" s="7" t="s">
        <v>1945</v>
      </c>
      <c r="V5190" s="7" t="s">
        <v>819</v>
      </c>
      <c r="W5190" s="0" t="s">
        <v>6162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6164</v>
      </c>
      <c r="B5191" s="6" t="s">
        <v>49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482</v>
      </c>
      <c r="M5191" s="0">
        <v>0</v>
      </c>
      <c r="N5191" s="0">
        <v>0</v>
      </c>
      <c r="O5191" s="0">
        <v>0</v>
      </c>
      <c r="P5191" s="0" t="s">
        <v>30</v>
      </c>
      <c r="Q5191" s="0">
        <v>40000</v>
      </c>
      <c r="R5191" s="7">
        <v>0</v>
      </c>
      <c r="S5191" s="7">
        <v>0</v>
      </c>
      <c r="T5191" s="7">
        <v>40000</v>
      </c>
      <c r="U5191" s="7" t="s">
        <v>1947</v>
      </c>
      <c r="V5191" s="7" t="s">
        <v>819</v>
      </c>
      <c r="W5191" s="0" t="s">
        <v>6163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6165</v>
      </c>
      <c r="B5192" s="6" t="s">
        <v>29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2868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51</v>
      </c>
      <c r="V5192" s="7" t="s">
        <v>819</v>
      </c>
      <c r="W5192" s="0" t="s">
        <v>6020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6166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1942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207</v>
      </c>
      <c r="V5193" s="7" t="s">
        <v>819</v>
      </c>
      <c r="W5193" s="0" t="s">
        <v>6165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6167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1944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1945</v>
      </c>
      <c r="V5194" s="7" t="s">
        <v>819</v>
      </c>
      <c r="W5194" s="0" t="s">
        <v>6166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6168</v>
      </c>
      <c r="B5195" s="6" t="s">
        <v>49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584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1947</v>
      </c>
      <c r="V5195" s="7" t="s">
        <v>819</v>
      </c>
      <c r="W5195" s="0" t="s">
        <v>6167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6169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2876</v>
      </c>
      <c r="M5196" s="0">
        <v>0</v>
      </c>
      <c r="N5196" s="0">
        <v>0</v>
      </c>
      <c r="O5196" s="0">
        <v>0</v>
      </c>
      <c r="P5196" s="0" t="s">
        <v>30</v>
      </c>
      <c r="Q5196" s="0">
        <v>91500</v>
      </c>
      <c r="R5196" s="7">
        <v>8700</v>
      </c>
      <c r="S5196" s="7">
        <v>57342</v>
      </c>
      <c r="T5196" s="7">
        <v>140142</v>
      </c>
      <c r="U5196" s="7" t="s">
        <v>51</v>
      </c>
      <c r="V5196" s="7" t="s">
        <v>819</v>
      </c>
      <c r="W5196" s="0" t="s">
        <v>6020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6170</v>
      </c>
      <c r="B5197" s="6" t="s">
        <v>29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1942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207</v>
      </c>
      <c r="V5197" s="7" t="s">
        <v>819</v>
      </c>
      <c r="W5197" s="0" t="s">
        <v>6169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6171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1944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1945</v>
      </c>
      <c r="V5198" s="7" t="s">
        <v>819</v>
      </c>
      <c r="W5198" s="0" t="s">
        <v>6170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6172</v>
      </c>
      <c r="B5199" s="6" t="s">
        <v>49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584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1947</v>
      </c>
      <c r="V5199" s="7" t="s">
        <v>819</v>
      </c>
      <c r="W5199" s="0" t="s">
        <v>6171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6173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1951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1945</v>
      </c>
      <c r="V5200" s="7" t="s">
        <v>819</v>
      </c>
      <c r="W5200" s="0" t="s">
        <v>6170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6174</v>
      </c>
      <c r="B5201" s="6" t="s">
        <v>49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725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1947</v>
      </c>
      <c r="V5201" s="7" t="s">
        <v>819</v>
      </c>
      <c r="W5201" s="0" t="s">
        <v>6173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6175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1954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1945</v>
      </c>
      <c r="V5202" s="7" t="s">
        <v>819</v>
      </c>
      <c r="W5202" s="0" t="s">
        <v>6170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6176</v>
      </c>
      <c r="B5203" s="6" t="s">
        <v>49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1954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1947</v>
      </c>
      <c r="V5203" s="7" t="s">
        <v>819</v>
      </c>
      <c r="W5203" s="0" t="s">
        <v>6175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6177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1957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207</v>
      </c>
      <c r="V5204" s="7" t="s">
        <v>819</v>
      </c>
      <c r="W5204" s="0" t="s">
        <v>6169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6178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1959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1945</v>
      </c>
      <c r="V5205" s="7" t="s">
        <v>819</v>
      </c>
      <c r="W5205" s="0" t="s">
        <v>6177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6179</v>
      </c>
      <c r="B5206" s="6" t="s">
        <v>49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1961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1947</v>
      </c>
      <c r="V5206" s="7" t="s">
        <v>819</v>
      </c>
      <c r="W5206" s="0" t="s">
        <v>6178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6180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1963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1945</v>
      </c>
      <c r="V5207" s="7" t="s">
        <v>819</v>
      </c>
      <c r="W5207" s="0" t="s">
        <v>6177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6181</v>
      </c>
      <c r="B5208" s="6" t="s">
        <v>49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1965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1947</v>
      </c>
      <c r="V5208" s="7" t="s">
        <v>819</v>
      </c>
      <c r="W5208" s="0" t="s">
        <v>6180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6182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1967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1945</v>
      </c>
      <c r="V5209" s="7" t="s">
        <v>819</v>
      </c>
      <c r="W5209" s="0" t="s">
        <v>6177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6183</v>
      </c>
      <c r="B5210" s="6" t="s">
        <v>49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721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1947</v>
      </c>
      <c r="V5210" s="7" t="s">
        <v>819</v>
      </c>
      <c r="W5210" s="0" t="s">
        <v>6182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6184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1970</v>
      </c>
      <c r="M5211" s="0">
        <v>0</v>
      </c>
      <c r="N5211" s="0">
        <v>0</v>
      </c>
      <c r="O5211" s="0">
        <v>0</v>
      </c>
      <c r="P5211" s="0" t="s">
        <v>30</v>
      </c>
      <c r="Q5211" s="0">
        <v>91500</v>
      </c>
      <c r="R5211" s="7">
        <v>8700</v>
      </c>
      <c r="S5211" s="7">
        <v>57342</v>
      </c>
      <c r="T5211" s="7">
        <v>140142</v>
      </c>
      <c r="U5211" s="7" t="s">
        <v>207</v>
      </c>
      <c r="V5211" s="7" t="s">
        <v>819</v>
      </c>
      <c r="W5211" s="0" t="s">
        <v>6169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6185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1972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1945</v>
      </c>
      <c r="V5212" s="7" t="s">
        <v>819</v>
      </c>
      <c r="W5212" s="0" t="s">
        <v>6184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6186</v>
      </c>
      <c r="B5213" s="6" t="s">
        <v>49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732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1947</v>
      </c>
      <c r="V5213" s="7" t="s">
        <v>819</v>
      </c>
      <c r="W5213" s="0" t="s">
        <v>6185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6187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1975</v>
      </c>
      <c r="M5214" s="0">
        <v>0</v>
      </c>
      <c r="N5214" s="0">
        <v>0</v>
      </c>
      <c r="O5214" s="0">
        <v>0</v>
      </c>
      <c r="P5214" s="0" t="s">
        <v>30</v>
      </c>
      <c r="Q5214" s="0">
        <v>91500</v>
      </c>
      <c r="R5214" s="7">
        <v>8700</v>
      </c>
      <c r="S5214" s="7">
        <v>57342</v>
      </c>
      <c r="T5214" s="7">
        <v>140142</v>
      </c>
      <c r="U5214" s="7" t="s">
        <v>1945</v>
      </c>
      <c r="V5214" s="7" t="s">
        <v>819</v>
      </c>
      <c r="W5214" s="0" t="s">
        <v>6184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6188</v>
      </c>
      <c r="B5215" s="6" t="s">
        <v>49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1961</v>
      </c>
      <c r="M5215" s="0">
        <v>0</v>
      </c>
      <c r="N5215" s="0">
        <v>0</v>
      </c>
      <c r="O5215" s="0">
        <v>0</v>
      </c>
      <c r="P5215" s="0" t="s">
        <v>30</v>
      </c>
      <c r="Q5215" s="0">
        <v>91500</v>
      </c>
      <c r="R5215" s="7">
        <v>8700</v>
      </c>
      <c r="S5215" s="7">
        <v>57342</v>
      </c>
      <c r="T5215" s="7">
        <v>140142</v>
      </c>
      <c r="U5215" s="7" t="s">
        <v>1947</v>
      </c>
      <c r="V5215" s="7" t="s">
        <v>819</v>
      </c>
      <c r="W5215" s="0" t="s">
        <v>6187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6188</v>
      </c>
      <c r="B5216" s="6" t="s">
        <v>30</v>
      </c>
      <c r="C5216" s="6" t="s">
        <v>30</v>
      </c>
      <c r="D5216" s="6">
        <v>2024</v>
      </c>
      <c r="E5216" s="6">
        <v>4</v>
      </c>
      <c r="F5216" s="6" t="s">
        <v>33</v>
      </c>
      <c r="G5216" s="6" t="s">
        <v>4989</v>
      </c>
      <c r="H5216" s="6">
        <v>4</v>
      </c>
      <c r="I5216" s="6">
        <v>0</v>
      </c>
      <c r="J5216" s="10">
        <v>45383</v>
      </c>
      <c r="K5216" s="10" t="s">
        <v>5199</v>
      </c>
      <c r="L5216" s="0" t="s">
        <v>5200</v>
      </c>
      <c r="M5216" s="0">
        <v>0</v>
      </c>
      <c r="N5216" s="0">
        <v>7</v>
      </c>
      <c r="O5216" s="0">
        <v>0</v>
      </c>
      <c r="P5216" s="0" t="s">
        <v>121</v>
      </c>
      <c r="Q5216" s="0">
        <v>0</v>
      </c>
      <c r="R5216" s="7">
        <v>0</v>
      </c>
      <c r="S5216" s="7">
        <v>52342</v>
      </c>
      <c r="T5216" s="7">
        <v>0</v>
      </c>
      <c r="U5216" s="7" t="s">
        <v>1947</v>
      </c>
      <c r="V5216" s="7" t="s">
        <v>819</v>
      </c>
      <c r="W5216" s="0" t="s">
        <v>6187</v>
      </c>
      <c r="X5216" s="0">
        <v>1</v>
      </c>
      <c r="Y5216" s="0" t="s">
        <v>121</v>
      </c>
      <c r="Z5216" s="7" t="s">
        <v>35</v>
      </c>
      <c r="AA5216" s="7" t="s">
        <v>73</v>
      </c>
      <c r="AB5216" s="0" t="s">
        <v>30</v>
      </c>
    </row>
    <row r="5217">
      <c r="A5217" s="6" t="s">
        <v>6188</v>
      </c>
      <c r="B5217" s="6" t="s">
        <v>30</v>
      </c>
      <c r="C5217" s="6" t="s">
        <v>30</v>
      </c>
      <c r="D5217" s="6">
        <v>2024</v>
      </c>
      <c r="E5217" s="6">
        <v>4</v>
      </c>
      <c r="F5217" s="6" t="s">
        <v>33</v>
      </c>
      <c r="G5217" s="6" t="s">
        <v>4989</v>
      </c>
      <c r="H5217" s="6">
        <v>8</v>
      </c>
      <c r="I5217" s="6">
        <v>0</v>
      </c>
      <c r="J5217" s="10">
        <v>45383</v>
      </c>
      <c r="K5217" s="10" t="s">
        <v>5276</v>
      </c>
      <c r="L5217" s="0" t="s">
        <v>5277</v>
      </c>
      <c r="M5217" s="0">
        <v>0</v>
      </c>
      <c r="N5217" s="0">
        <v>7</v>
      </c>
      <c r="O5217" s="0">
        <v>0</v>
      </c>
      <c r="P5217" s="0" t="s">
        <v>121</v>
      </c>
      <c r="Q5217" s="0">
        <v>0</v>
      </c>
      <c r="R5217" s="7">
        <v>8700</v>
      </c>
      <c r="S5217" s="7">
        <v>0</v>
      </c>
      <c r="T5217" s="7">
        <v>0</v>
      </c>
      <c r="U5217" s="7" t="s">
        <v>1947</v>
      </c>
      <c r="V5217" s="7" t="s">
        <v>819</v>
      </c>
      <c r="W5217" s="0" t="s">
        <v>6187</v>
      </c>
      <c r="X5217" s="0">
        <v>1</v>
      </c>
      <c r="Y5217" s="0" t="s">
        <v>121</v>
      </c>
      <c r="Z5217" s="7" t="s">
        <v>35</v>
      </c>
      <c r="AA5217" s="7" t="s">
        <v>73</v>
      </c>
      <c r="AB5217" s="0" t="s">
        <v>30</v>
      </c>
    </row>
    <row r="5218">
      <c r="A5218" s="6" t="s">
        <v>6188</v>
      </c>
      <c r="B5218" s="6" t="s">
        <v>30</v>
      </c>
      <c r="C5218" s="6" t="s">
        <v>30</v>
      </c>
      <c r="D5218" s="6">
        <v>2024</v>
      </c>
      <c r="E5218" s="6">
        <v>4</v>
      </c>
      <c r="F5218" s="6" t="s">
        <v>33</v>
      </c>
      <c r="G5218" s="6" t="s">
        <v>4989</v>
      </c>
      <c r="H5218" s="6">
        <v>10</v>
      </c>
      <c r="I5218" s="6">
        <v>0</v>
      </c>
      <c r="J5218" s="10">
        <v>45383</v>
      </c>
      <c r="K5218" s="10" t="s">
        <v>5048</v>
      </c>
      <c r="L5218" s="0" t="s">
        <v>5049</v>
      </c>
      <c r="M5218" s="0">
        <v>0</v>
      </c>
      <c r="N5218" s="0">
        <v>7</v>
      </c>
      <c r="O5218" s="0">
        <v>0</v>
      </c>
      <c r="P5218" s="0" t="s">
        <v>121</v>
      </c>
      <c r="Q5218" s="0">
        <v>0</v>
      </c>
      <c r="R5218" s="7">
        <v>0</v>
      </c>
      <c r="S5218" s="7">
        <v>5000</v>
      </c>
      <c r="T5218" s="7">
        <v>0</v>
      </c>
      <c r="U5218" s="7" t="s">
        <v>1947</v>
      </c>
      <c r="V5218" s="7" t="s">
        <v>819</v>
      </c>
      <c r="W5218" s="0" t="s">
        <v>6187</v>
      </c>
      <c r="X5218" s="0">
        <v>1</v>
      </c>
      <c r="Y5218" s="0" t="s">
        <v>121</v>
      </c>
      <c r="Z5218" s="7" t="s">
        <v>35</v>
      </c>
      <c r="AA5218" s="7" t="s">
        <v>73</v>
      </c>
      <c r="AB5218" s="0" t="s">
        <v>30</v>
      </c>
    </row>
    <row r="5219">
      <c r="A5219" s="6" t="s">
        <v>6189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1978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1945</v>
      </c>
      <c r="V5219" s="7" t="s">
        <v>819</v>
      </c>
      <c r="W5219" s="0" t="s">
        <v>6184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6190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482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1947</v>
      </c>
      <c r="V5220" s="7" t="s">
        <v>819</v>
      </c>
      <c r="W5220" s="0" t="s">
        <v>6189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6191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2939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51</v>
      </c>
      <c r="V5221" s="7" t="s">
        <v>819</v>
      </c>
      <c r="W5221" s="0" t="s">
        <v>6020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6192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1942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207</v>
      </c>
      <c r="V5222" s="7" t="s">
        <v>819</v>
      </c>
      <c r="W5222" s="0" t="s">
        <v>6191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6193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1944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1945</v>
      </c>
      <c r="V5223" s="7" t="s">
        <v>819</v>
      </c>
      <c r="W5223" s="0" t="s">
        <v>6192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6194</v>
      </c>
      <c r="B5224" s="6" t="s">
        <v>49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584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1947</v>
      </c>
      <c r="V5224" s="7" t="s">
        <v>819</v>
      </c>
      <c r="W5224" s="0" t="s">
        <v>6193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6195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2949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51</v>
      </c>
      <c r="V5225" s="7" t="s">
        <v>819</v>
      </c>
      <c r="W5225" s="0" t="s">
        <v>6020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6196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1942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207</v>
      </c>
      <c r="V5226" s="7" t="s">
        <v>819</v>
      </c>
      <c r="W5226" s="0" t="s">
        <v>6195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6197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1944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1945</v>
      </c>
      <c r="V5227" s="7" t="s">
        <v>819</v>
      </c>
      <c r="W5227" s="0" t="s">
        <v>6196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6198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584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1947</v>
      </c>
      <c r="V5228" s="7" t="s">
        <v>819</v>
      </c>
      <c r="W5228" s="0" t="s">
        <v>6197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6199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1970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207</v>
      </c>
      <c r="V5229" s="7" t="s">
        <v>819</v>
      </c>
      <c r="W5229" s="0" t="s">
        <v>6195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6200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1972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1945</v>
      </c>
      <c r="V5230" s="7" t="s">
        <v>819</v>
      </c>
      <c r="W5230" s="0" t="s">
        <v>6199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6201</v>
      </c>
      <c r="B5231" s="6" t="s">
        <v>49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732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1947</v>
      </c>
      <c r="V5231" s="7" t="s">
        <v>819</v>
      </c>
      <c r="W5231" s="0" t="s">
        <v>6200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6202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2957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51</v>
      </c>
      <c r="V5232" s="7" t="s">
        <v>819</v>
      </c>
      <c r="W5232" s="0" t="s">
        <v>6020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6203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1942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207</v>
      </c>
      <c r="V5233" s="7" t="s">
        <v>819</v>
      </c>
      <c r="W5233" s="0" t="s">
        <v>6202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6204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1944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1945</v>
      </c>
      <c r="V5234" s="7" t="s">
        <v>819</v>
      </c>
      <c r="W5234" s="0" t="s">
        <v>6203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6205</v>
      </c>
      <c r="B5235" s="6" t="s">
        <v>49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584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1947</v>
      </c>
      <c r="V5235" s="7" t="s">
        <v>819</v>
      </c>
      <c r="W5235" s="0" t="s">
        <v>6204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6206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2962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2260</v>
      </c>
      <c r="S5236" s="7">
        <v>0</v>
      </c>
      <c r="T5236" s="7">
        <v>-2260</v>
      </c>
      <c r="U5236" s="7" t="s">
        <v>51</v>
      </c>
      <c r="V5236" s="7" t="s">
        <v>819</v>
      </c>
      <c r="W5236" s="0" t="s">
        <v>6020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6207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1942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2260</v>
      </c>
      <c r="S5237" s="7">
        <v>0</v>
      </c>
      <c r="T5237" s="7">
        <v>-2260</v>
      </c>
      <c r="U5237" s="7" t="s">
        <v>207</v>
      </c>
      <c r="V5237" s="7" t="s">
        <v>819</v>
      </c>
      <c r="W5237" s="0" t="s">
        <v>6206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6208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1944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2260</v>
      </c>
      <c r="S5238" s="7">
        <v>0</v>
      </c>
      <c r="T5238" s="7">
        <v>-2260</v>
      </c>
      <c r="U5238" s="7" t="s">
        <v>1945</v>
      </c>
      <c r="V5238" s="7" t="s">
        <v>819</v>
      </c>
      <c r="W5238" s="0" t="s">
        <v>6207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6209</v>
      </c>
      <c r="B5239" s="6" t="s">
        <v>49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584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2260</v>
      </c>
      <c r="S5239" s="7">
        <v>0</v>
      </c>
      <c r="T5239" s="7">
        <v>-2260</v>
      </c>
      <c r="U5239" s="7" t="s">
        <v>1947</v>
      </c>
      <c r="V5239" s="7" t="s">
        <v>819</v>
      </c>
      <c r="W5239" s="0" t="s">
        <v>6208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6209</v>
      </c>
      <c r="B5240" s="6" t="s">
        <v>30</v>
      </c>
      <c r="C5240" s="6" t="s">
        <v>30</v>
      </c>
      <c r="D5240" s="6">
        <v>2024</v>
      </c>
      <c r="E5240" s="6">
        <v>4</v>
      </c>
      <c r="F5240" s="6" t="s">
        <v>33</v>
      </c>
      <c r="G5240" s="6" t="s">
        <v>4989</v>
      </c>
      <c r="H5240" s="6">
        <v>9</v>
      </c>
      <c r="I5240" s="6">
        <v>0</v>
      </c>
      <c r="J5240" s="10">
        <v>45383</v>
      </c>
      <c r="K5240" s="10" t="s">
        <v>4990</v>
      </c>
      <c r="L5240" s="0" t="s">
        <v>5036</v>
      </c>
      <c r="M5240" s="0">
        <v>0</v>
      </c>
      <c r="N5240" s="0">
        <v>2</v>
      </c>
      <c r="O5240" s="0">
        <v>0</v>
      </c>
      <c r="P5240" s="0" t="s">
        <v>121</v>
      </c>
      <c r="Q5240" s="0">
        <v>0</v>
      </c>
      <c r="R5240" s="7">
        <v>2260</v>
      </c>
      <c r="S5240" s="7">
        <v>0</v>
      </c>
      <c r="T5240" s="7">
        <v>0</v>
      </c>
      <c r="U5240" s="7" t="s">
        <v>1947</v>
      </c>
      <c r="V5240" s="7" t="s">
        <v>819</v>
      </c>
      <c r="W5240" s="0" t="s">
        <v>6208</v>
      </c>
      <c r="X5240" s="0">
        <v>1</v>
      </c>
      <c r="Y5240" s="0" t="s">
        <v>121</v>
      </c>
      <c r="Z5240" s="7" t="s">
        <v>35</v>
      </c>
      <c r="AA5240" s="7" t="s">
        <v>73</v>
      </c>
      <c r="AB5240" s="0" t="s">
        <v>30</v>
      </c>
    </row>
    <row r="5241">
      <c r="A5241" s="6" t="s">
        <v>6210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1957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207</v>
      </c>
      <c r="V5241" s="7" t="s">
        <v>819</v>
      </c>
      <c r="W5241" s="0" t="s">
        <v>6206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6211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1959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1945</v>
      </c>
      <c r="V5242" s="7" t="s">
        <v>819</v>
      </c>
      <c r="W5242" s="0" t="s">
        <v>6210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6212</v>
      </c>
      <c r="B5243" s="6" t="s">
        <v>49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1961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1947</v>
      </c>
      <c r="V5243" s="7" t="s">
        <v>819</v>
      </c>
      <c r="W5243" s="0" t="s">
        <v>6211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6213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2970</v>
      </c>
      <c r="M5244" s="0">
        <v>0</v>
      </c>
      <c r="N5244" s="0">
        <v>0</v>
      </c>
      <c r="O5244" s="0">
        <v>0</v>
      </c>
      <c r="P5244" s="0" t="s">
        <v>30</v>
      </c>
      <c r="Q5244" s="0">
        <v>-20000</v>
      </c>
      <c r="R5244" s="7">
        <v>0</v>
      </c>
      <c r="S5244" s="7">
        <v>73559.96</v>
      </c>
      <c r="T5244" s="7">
        <v>53559.96</v>
      </c>
      <c r="U5244" s="7" t="s">
        <v>51</v>
      </c>
      <c r="V5244" s="7" t="s">
        <v>819</v>
      </c>
      <c r="W5244" s="0" t="s">
        <v>6020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6214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1942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207</v>
      </c>
      <c r="V5245" s="7" t="s">
        <v>819</v>
      </c>
      <c r="W5245" s="0" t="s">
        <v>6213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6215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1944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1945</v>
      </c>
      <c r="V5246" s="7" t="s">
        <v>819</v>
      </c>
      <c r="W5246" s="0" t="s">
        <v>6214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6216</v>
      </c>
      <c r="B5247" s="6" t="s">
        <v>49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584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1947</v>
      </c>
      <c r="V5247" s="7" t="s">
        <v>819</v>
      </c>
      <c r="W5247" s="0" t="s">
        <v>6215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6217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1954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1945</v>
      </c>
      <c r="V5248" s="7" t="s">
        <v>819</v>
      </c>
      <c r="W5248" s="0" t="s">
        <v>6214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6218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1954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1947</v>
      </c>
      <c r="V5249" s="7" t="s">
        <v>819</v>
      </c>
      <c r="W5249" s="0" t="s">
        <v>6217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6219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1957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207</v>
      </c>
      <c r="V5250" s="7" t="s">
        <v>819</v>
      </c>
      <c r="W5250" s="0" t="s">
        <v>6213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6220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1959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1945</v>
      </c>
      <c r="V5251" s="7" t="s">
        <v>819</v>
      </c>
      <c r="W5251" s="0" t="s">
        <v>6219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6221</v>
      </c>
      <c r="B5252" s="6" t="s">
        <v>49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1961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1947</v>
      </c>
      <c r="V5252" s="7" t="s">
        <v>819</v>
      </c>
      <c r="W5252" s="0" t="s">
        <v>6220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6222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1970</v>
      </c>
      <c r="M5253" s="0">
        <v>0</v>
      </c>
      <c r="N5253" s="0">
        <v>0</v>
      </c>
      <c r="O5253" s="0">
        <v>0</v>
      </c>
      <c r="P5253" s="0" t="s">
        <v>30</v>
      </c>
      <c r="Q5253" s="0">
        <v>-20000</v>
      </c>
      <c r="R5253" s="7">
        <v>0</v>
      </c>
      <c r="S5253" s="7">
        <v>73559.96</v>
      </c>
      <c r="T5253" s="7">
        <v>53559.96</v>
      </c>
      <c r="U5253" s="7" t="s">
        <v>207</v>
      </c>
      <c r="V5253" s="7" t="s">
        <v>819</v>
      </c>
      <c r="W5253" s="0" t="s">
        <v>6213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6223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1975</v>
      </c>
      <c r="M5254" s="0">
        <v>0</v>
      </c>
      <c r="N5254" s="0">
        <v>0</v>
      </c>
      <c r="O5254" s="0">
        <v>0</v>
      </c>
      <c r="P5254" s="0" t="s">
        <v>30</v>
      </c>
      <c r="Q5254" s="0">
        <v>-20000</v>
      </c>
      <c r="R5254" s="7">
        <v>0</v>
      </c>
      <c r="S5254" s="7">
        <v>73559.96</v>
      </c>
      <c r="T5254" s="7">
        <v>53559.96</v>
      </c>
      <c r="U5254" s="7" t="s">
        <v>1945</v>
      </c>
      <c r="V5254" s="7" t="s">
        <v>819</v>
      </c>
      <c r="W5254" s="0" t="s">
        <v>6222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6224</v>
      </c>
      <c r="B5255" s="6" t="s">
        <v>49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1961</v>
      </c>
      <c r="M5255" s="0">
        <v>0</v>
      </c>
      <c r="N5255" s="0">
        <v>0</v>
      </c>
      <c r="O5255" s="0">
        <v>0</v>
      </c>
      <c r="P5255" s="0" t="s">
        <v>30</v>
      </c>
      <c r="Q5255" s="0">
        <v>-20000</v>
      </c>
      <c r="R5255" s="7">
        <v>0</v>
      </c>
      <c r="S5255" s="7">
        <v>73559.96</v>
      </c>
      <c r="T5255" s="7">
        <v>53559.96</v>
      </c>
      <c r="U5255" s="7" t="s">
        <v>1947</v>
      </c>
      <c r="V5255" s="7" t="s">
        <v>819</v>
      </c>
      <c r="W5255" s="0" t="s">
        <v>6223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6224</v>
      </c>
      <c r="B5256" s="6" t="s">
        <v>30</v>
      </c>
      <c r="C5256" s="6" t="s">
        <v>30</v>
      </c>
      <c r="D5256" s="6">
        <v>2024</v>
      </c>
      <c r="E5256" s="6">
        <v>4</v>
      </c>
      <c r="F5256" s="6" t="s">
        <v>33</v>
      </c>
      <c r="G5256" s="6" t="s">
        <v>4989</v>
      </c>
      <c r="H5256" s="6">
        <v>9</v>
      </c>
      <c r="I5256" s="6">
        <v>0</v>
      </c>
      <c r="J5256" s="10">
        <v>45383</v>
      </c>
      <c r="K5256" s="10" t="s">
        <v>4990</v>
      </c>
      <c r="L5256" s="0" t="s">
        <v>5036</v>
      </c>
      <c r="M5256" s="0">
        <v>0</v>
      </c>
      <c r="N5256" s="0">
        <v>7</v>
      </c>
      <c r="O5256" s="0">
        <v>0</v>
      </c>
      <c r="P5256" s="0" t="s">
        <v>121</v>
      </c>
      <c r="Q5256" s="0">
        <v>0</v>
      </c>
      <c r="R5256" s="7">
        <v>0</v>
      </c>
      <c r="S5256" s="7">
        <v>73559.96</v>
      </c>
      <c r="T5256" s="7">
        <v>0</v>
      </c>
      <c r="U5256" s="7" t="s">
        <v>1947</v>
      </c>
      <c r="V5256" s="7" t="s">
        <v>819</v>
      </c>
      <c r="W5256" s="0" t="s">
        <v>6223</v>
      </c>
      <c r="X5256" s="0">
        <v>1</v>
      </c>
      <c r="Y5256" s="0" t="s">
        <v>121</v>
      </c>
      <c r="Z5256" s="7" t="s">
        <v>35</v>
      </c>
      <c r="AA5256" s="7" t="s">
        <v>73</v>
      </c>
      <c r="AB5256" s="0" t="s">
        <v>30</v>
      </c>
    </row>
    <row r="5257">
      <c r="A5257" s="6" t="s">
        <v>6225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3037</v>
      </c>
      <c r="M5257" s="0">
        <v>0</v>
      </c>
      <c r="N5257" s="0">
        <v>0</v>
      </c>
      <c r="O5257" s="0">
        <v>0</v>
      </c>
      <c r="P5257" s="0" t="s">
        <v>30</v>
      </c>
      <c r="Q5257" s="0">
        <v>-79400</v>
      </c>
      <c r="R5257" s="7">
        <v>174843.41</v>
      </c>
      <c r="S5257" s="7">
        <v>8700</v>
      </c>
      <c r="T5257" s="7">
        <v>-245543.41</v>
      </c>
      <c r="U5257" s="7" t="s">
        <v>47</v>
      </c>
      <c r="V5257" s="7" t="s">
        <v>819</v>
      </c>
      <c r="W5257" s="0" t="s">
        <v>5633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6226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3006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2955.29</v>
      </c>
      <c r="S5258" s="7">
        <v>0</v>
      </c>
      <c r="T5258" s="7">
        <v>-2955.29</v>
      </c>
      <c r="U5258" s="7" t="s">
        <v>51</v>
      </c>
      <c r="V5258" s="7" t="s">
        <v>819</v>
      </c>
      <c r="W5258" s="0" t="s">
        <v>6225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6227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1942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2955.29</v>
      </c>
      <c r="S5259" s="7">
        <v>0</v>
      </c>
      <c r="T5259" s="7">
        <v>-2955.29</v>
      </c>
      <c r="U5259" s="7" t="s">
        <v>207</v>
      </c>
      <c r="V5259" s="7" t="s">
        <v>819</v>
      </c>
      <c r="W5259" s="0" t="s">
        <v>6226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6228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1944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2955.29</v>
      </c>
      <c r="S5260" s="7">
        <v>0</v>
      </c>
      <c r="T5260" s="7">
        <v>-2955.29</v>
      </c>
      <c r="U5260" s="7" t="s">
        <v>1945</v>
      </c>
      <c r="V5260" s="7" t="s">
        <v>819</v>
      </c>
      <c r="W5260" s="0" t="s">
        <v>6227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6229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584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2955.29</v>
      </c>
      <c r="S5261" s="7">
        <v>0</v>
      </c>
      <c r="T5261" s="7">
        <v>-2955.29</v>
      </c>
      <c r="U5261" s="7" t="s">
        <v>1947</v>
      </c>
      <c r="V5261" s="7" t="s">
        <v>819</v>
      </c>
      <c r="W5261" s="0" t="s">
        <v>6228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6229</v>
      </c>
      <c r="B5262" s="6" t="s">
        <v>30</v>
      </c>
      <c r="C5262" s="6" t="s">
        <v>30</v>
      </c>
      <c r="D5262" s="6">
        <v>2024</v>
      </c>
      <c r="E5262" s="6">
        <v>4</v>
      </c>
      <c r="F5262" s="6" t="s">
        <v>33</v>
      </c>
      <c r="G5262" s="6" t="s">
        <v>4989</v>
      </c>
      <c r="H5262" s="6">
        <v>9</v>
      </c>
      <c r="I5262" s="6">
        <v>0</v>
      </c>
      <c r="J5262" s="10">
        <v>45383</v>
      </c>
      <c r="K5262" s="10" t="s">
        <v>4990</v>
      </c>
      <c r="L5262" s="0" t="s">
        <v>5036</v>
      </c>
      <c r="M5262" s="0">
        <v>0</v>
      </c>
      <c r="N5262" s="0">
        <v>2</v>
      </c>
      <c r="O5262" s="0">
        <v>0</v>
      </c>
      <c r="P5262" s="0" t="s">
        <v>121</v>
      </c>
      <c r="Q5262" s="0">
        <v>0</v>
      </c>
      <c r="R5262" s="7">
        <v>2955.29</v>
      </c>
      <c r="S5262" s="7">
        <v>0</v>
      </c>
      <c r="T5262" s="7">
        <v>0</v>
      </c>
      <c r="U5262" s="7" t="s">
        <v>1947</v>
      </c>
      <c r="V5262" s="7" t="s">
        <v>819</v>
      </c>
      <c r="W5262" s="0" t="s">
        <v>6228</v>
      </c>
      <c r="X5262" s="0">
        <v>1</v>
      </c>
      <c r="Y5262" s="0" t="s">
        <v>121</v>
      </c>
      <c r="Z5262" s="7" t="s">
        <v>35</v>
      </c>
      <c r="AA5262" s="7" t="s">
        <v>73</v>
      </c>
      <c r="AB5262" s="0" t="s">
        <v>30</v>
      </c>
    </row>
    <row r="5263">
      <c r="A5263" s="6" t="s">
        <v>6230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1970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207</v>
      </c>
      <c r="V5263" s="7" t="s">
        <v>819</v>
      </c>
      <c r="W5263" s="0" t="s">
        <v>6226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6231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1972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1945</v>
      </c>
      <c r="V5264" s="7" t="s">
        <v>819</v>
      </c>
      <c r="W5264" s="0" t="s">
        <v>6230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6232</v>
      </c>
      <c r="B5265" s="6" t="s">
        <v>49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732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1947</v>
      </c>
      <c r="V5265" s="7" t="s">
        <v>819</v>
      </c>
      <c r="W5265" s="0" t="s">
        <v>6231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6233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3014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51</v>
      </c>
      <c r="V5266" s="7" t="s">
        <v>819</v>
      </c>
      <c r="W5266" s="0" t="s">
        <v>6225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6234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1970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207</v>
      </c>
      <c r="V5267" s="7" t="s">
        <v>819</v>
      </c>
      <c r="W5267" s="0" t="s">
        <v>6233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6235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1972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1945</v>
      </c>
      <c r="V5268" s="7" t="s">
        <v>819</v>
      </c>
      <c r="W5268" s="0" t="s">
        <v>6234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6236</v>
      </c>
      <c r="B5269" s="6" t="s">
        <v>49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732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1947</v>
      </c>
      <c r="V5269" s="7" t="s">
        <v>819</v>
      </c>
      <c r="W5269" s="0" t="s">
        <v>6235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6237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2803</v>
      </c>
      <c r="M5270" s="0">
        <v>0</v>
      </c>
      <c r="N5270" s="0">
        <v>0</v>
      </c>
      <c r="O5270" s="0">
        <v>0</v>
      </c>
      <c r="P5270" s="0" t="s">
        <v>30</v>
      </c>
      <c r="Q5270" s="0">
        <v>-26290</v>
      </c>
      <c r="R5270" s="7">
        <v>3300</v>
      </c>
      <c r="S5270" s="7">
        <v>0</v>
      </c>
      <c r="T5270" s="7">
        <v>-29590</v>
      </c>
      <c r="U5270" s="7" t="s">
        <v>51</v>
      </c>
      <c r="V5270" s="7" t="s">
        <v>819</v>
      </c>
      <c r="W5270" s="0" t="s">
        <v>6225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6238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1942</v>
      </c>
      <c r="M5271" s="0">
        <v>0</v>
      </c>
      <c r="N5271" s="0">
        <v>0</v>
      </c>
      <c r="O5271" s="0">
        <v>0</v>
      </c>
      <c r="P5271" s="0" t="s">
        <v>30</v>
      </c>
      <c r="Q5271" s="0">
        <v>-26290</v>
      </c>
      <c r="R5271" s="7">
        <v>3300</v>
      </c>
      <c r="S5271" s="7">
        <v>0</v>
      </c>
      <c r="T5271" s="7">
        <v>-29590</v>
      </c>
      <c r="U5271" s="7" t="s">
        <v>207</v>
      </c>
      <c r="V5271" s="7" t="s">
        <v>819</v>
      </c>
      <c r="W5271" s="0" t="s">
        <v>6237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6239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1944</v>
      </c>
      <c r="M5272" s="0">
        <v>0</v>
      </c>
      <c r="N5272" s="0">
        <v>0</v>
      </c>
      <c r="O5272" s="0">
        <v>0</v>
      </c>
      <c r="P5272" s="0" t="s">
        <v>30</v>
      </c>
      <c r="Q5272" s="0">
        <v>-26290</v>
      </c>
      <c r="R5272" s="7">
        <v>3300</v>
      </c>
      <c r="S5272" s="7">
        <v>0</v>
      </c>
      <c r="T5272" s="7">
        <v>-29590</v>
      </c>
      <c r="U5272" s="7" t="s">
        <v>1945</v>
      </c>
      <c r="V5272" s="7" t="s">
        <v>819</v>
      </c>
      <c r="W5272" s="0" t="s">
        <v>6238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6240</v>
      </c>
      <c r="B5273" s="6" t="s">
        <v>49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584</v>
      </c>
      <c r="M5273" s="0">
        <v>0</v>
      </c>
      <c r="N5273" s="0">
        <v>0</v>
      </c>
      <c r="O5273" s="0">
        <v>0</v>
      </c>
      <c r="P5273" s="0" t="s">
        <v>30</v>
      </c>
      <c r="Q5273" s="0">
        <v>-26290</v>
      </c>
      <c r="R5273" s="7">
        <v>3300</v>
      </c>
      <c r="S5273" s="7">
        <v>0</v>
      </c>
      <c r="T5273" s="7">
        <v>-29590</v>
      </c>
      <c r="U5273" s="7" t="s">
        <v>1947</v>
      </c>
      <c r="V5273" s="7" t="s">
        <v>819</v>
      </c>
      <c r="W5273" s="0" t="s">
        <v>6239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6240</v>
      </c>
      <c r="B5274" s="6" t="s">
        <v>30</v>
      </c>
      <c r="C5274" s="6" t="s">
        <v>30</v>
      </c>
      <c r="D5274" s="6">
        <v>2024</v>
      </c>
      <c r="E5274" s="6">
        <v>4</v>
      </c>
      <c r="F5274" s="6" t="s">
        <v>33</v>
      </c>
      <c r="G5274" s="6" t="s">
        <v>4989</v>
      </c>
      <c r="H5274" s="6">
        <v>9</v>
      </c>
      <c r="I5274" s="6">
        <v>0</v>
      </c>
      <c r="J5274" s="10">
        <v>45383</v>
      </c>
      <c r="K5274" s="10" t="s">
        <v>4990</v>
      </c>
      <c r="L5274" s="0" t="s">
        <v>5036</v>
      </c>
      <c r="M5274" s="0">
        <v>0</v>
      </c>
      <c r="N5274" s="0">
        <v>2</v>
      </c>
      <c r="O5274" s="0">
        <v>0</v>
      </c>
      <c r="P5274" s="0" t="s">
        <v>121</v>
      </c>
      <c r="Q5274" s="0">
        <v>0</v>
      </c>
      <c r="R5274" s="7">
        <v>3300</v>
      </c>
      <c r="S5274" s="7">
        <v>0</v>
      </c>
      <c r="T5274" s="7">
        <v>0</v>
      </c>
      <c r="U5274" s="7" t="s">
        <v>1947</v>
      </c>
      <c r="V5274" s="7" t="s">
        <v>819</v>
      </c>
      <c r="W5274" s="0" t="s">
        <v>6239</v>
      </c>
      <c r="X5274" s="0">
        <v>1</v>
      </c>
      <c r="Y5274" s="0" t="s">
        <v>121</v>
      </c>
      <c r="Z5274" s="7" t="s">
        <v>35</v>
      </c>
      <c r="AA5274" s="7" t="s">
        <v>73</v>
      </c>
      <c r="AB5274" s="0" t="s">
        <v>30</v>
      </c>
    </row>
    <row r="5275">
      <c r="A5275" s="6" t="s">
        <v>6241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1970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207</v>
      </c>
      <c r="V5275" s="7" t="s">
        <v>819</v>
      </c>
      <c r="W5275" s="0" t="s">
        <v>6237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6242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1972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1945</v>
      </c>
      <c r="V5276" s="7" t="s">
        <v>819</v>
      </c>
      <c r="W5276" s="0" t="s">
        <v>6241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6243</v>
      </c>
      <c r="B5277" s="6" t="s">
        <v>49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732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1947</v>
      </c>
      <c r="V5277" s="7" t="s">
        <v>819</v>
      </c>
      <c r="W5277" s="0" t="s">
        <v>6242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6244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3026</v>
      </c>
      <c r="M5278" s="0">
        <v>0</v>
      </c>
      <c r="N5278" s="0">
        <v>0</v>
      </c>
      <c r="O5278" s="0">
        <v>0</v>
      </c>
      <c r="P5278" s="0" t="s">
        <v>30</v>
      </c>
      <c r="Q5278" s="0">
        <v>-15600</v>
      </c>
      <c r="R5278" s="7">
        <v>2804</v>
      </c>
      <c r="S5278" s="7">
        <v>0</v>
      </c>
      <c r="T5278" s="7">
        <v>-18404</v>
      </c>
      <c r="U5278" s="7" t="s">
        <v>51</v>
      </c>
      <c r="V5278" s="7" t="s">
        <v>819</v>
      </c>
      <c r="W5278" s="0" t="s">
        <v>6225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6245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1942</v>
      </c>
      <c r="M5279" s="0">
        <v>0</v>
      </c>
      <c r="N5279" s="0">
        <v>0</v>
      </c>
      <c r="O5279" s="0">
        <v>0</v>
      </c>
      <c r="P5279" s="0" t="s">
        <v>30</v>
      </c>
      <c r="Q5279" s="0">
        <v>-15600</v>
      </c>
      <c r="R5279" s="7">
        <v>2804</v>
      </c>
      <c r="S5279" s="7">
        <v>0</v>
      </c>
      <c r="T5279" s="7">
        <v>-18404</v>
      </c>
      <c r="U5279" s="7" t="s">
        <v>207</v>
      </c>
      <c r="V5279" s="7" t="s">
        <v>819</v>
      </c>
      <c r="W5279" s="0" t="s">
        <v>6244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6246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1944</v>
      </c>
      <c r="M5280" s="0">
        <v>0</v>
      </c>
      <c r="N5280" s="0">
        <v>0</v>
      </c>
      <c r="O5280" s="0">
        <v>0</v>
      </c>
      <c r="P5280" s="0" t="s">
        <v>30</v>
      </c>
      <c r="Q5280" s="0">
        <v>-15600</v>
      </c>
      <c r="R5280" s="7">
        <v>2804</v>
      </c>
      <c r="S5280" s="7">
        <v>0</v>
      </c>
      <c r="T5280" s="7">
        <v>-18404</v>
      </c>
      <c r="U5280" s="7" t="s">
        <v>1945</v>
      </c>
      <c r="V5280" s="7" t="s">
        <v>819</v>
      </c>
      <c r="W5280" s="0" t="s">
        <v>6245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6247</v>
      </c>
      <c r="B5281" s="6" t="s">
        <v>49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584</v>
      </c>
      <c r="M5281" s="0">
        <v>0</v>
      </c>
      <c r="N5281" s="0">
        <v>0</v>
      </c>
      <c r="O5281" s="0">
        <v>0</v>
      </c>
      <c r="P5281" s="0" t="s">
        <v>30</v>
      </c>
      <c r="Q5281" s="0">
        <v>-15600</v>
      </c>
      <c r="R5281" s="7">
        <v>2804</v>
      </c>
      <c r="S5281" s="7">
        <v>0</v>
      </c>
      <c r="T5281" s="7">
        <v>-18404</v>
      </c>
      <c r="U5281" s="7" t="s">
        <v>1947</v>
      </c>
      <c r="V5281" s="7" t="s">
        <v>819</v>
      </c>
      <c r="W5281" s="0" t="s">
        <v>6246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6247</v>
      </c>
      <c r="B5282" s="6" t="s">
        <v>30</v>
      </c>
      <c r="C5282" s="6" t="s">
        <v>30</v>
      </c>
      <c r="D5282" s="6">
        <v>2024</v>
      </c>
      <c r="E5282" s="6">
        <v>4</v>
      </c>
      <c r="F5282" s="6" t="s">
        <v>33</v>
      </c>
      <c r="G5282" s="6" t="s">
        <v>4989</v>
      </c>
      <c r="H5282" s="6">
        <v>9</v>
      </c>
      <c r="I5282" s="6">
        <v>0</v>
      </c>
      <c r="J5282" s="10">
        <v>45383</v>
      </c>
      <c r="K5282" s="10" t="s">
        <v>4990</v>
      </c>
      <c r="L5282" s="0" t="s">
        <v>5036</v>
      </c>
      <c r="M5282" s="0">
        <v>0</v>
      </c>
      <c r="N5282" s="0">
        <v>2</v>
      </c>
      <c r="O5282" s="0">
        <v>0</v>
      </c>
      <c r="P5282" s="0" t="s">
        <v>121</v>
      </c>
      <c r="Q5282" s="0">
        <v>0</v>
      </c>
      <c r="R5282" s="7">
        <v>2804</v>
      </c>
      <c r="S5282" s="7">
        <v>0</v>
      </c>
      <c r="T5282" s="7">
        <v>0</v>
      </c>
      <c r="U5282" s="7" t="s">
        <v>1947</v>
      </c>
      <c r="V5282" s="7" t="s">
        <v>819</v>
      </c>
      <c r="W5282" s="0" t="s">
        <v>6246</v>
      </c>
      <c r="X5282" s="0">
        <v>1</v>
      </c>
      <c r="Y5282" s="0" t="s">
        <v>121</v>
      </c>
      <c r="Z5282" s="7" t="s">
        <v>35</v>
      </c>
      <c r="AA5282" s="7" t="s">
        <v>73</v>
      </c>
      <c r="AB5282" s="0" t="s">
        <v>30</v>
      </c>
    </row>
    <row r="5283">
      <c r="A5283" s="6" t="s">
        <v>6248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3031</v>
      </c>
      <c r="M5283" s="0">
        <v>0</v>
      </c>
      <c r="N5283" s="0">
        <v>0</v>
      </c>
      <c r="O5283" s="0">
        <v>0</v>
      </c>
      <c r="P5283" s="0" t="s">
        <v>30</v>
      </c>
      <c r="Q5283" s="0">
        <v>8700</v>
      </c>
      <c r="R5283" s="7">
        <v>0</v>
      </c>
      <c r="S5283" s="7">
        <v>8700</v>
      </c>
      <c r="T5283" s="7">
        <v>17400</v>
      </c>
      <c r="U5283" s="7" t="s">
        <v>51</v>
      </c>
      <c r="V5283" s="7" t="s">
        <v>819</v>
      </c>
      <c r="W5283" s="0" t="s">
        <v>6225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6249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1942</v>
      </c>
      <c r="M5284" s="0">
        <v>0</v>
      </c>
      <c r="N5284" s="0">
        <v>0</v>
      </c>
      <c r="O5284" s="0">
        <v>0</v>
      </c>
      <c r="P5284" s="0" t="s">
        <v>30</v>
      </c>
      <c r="Q5284" s="0">
        <v>8700</v>
      </c>
      <c r="R5284" s="7">
        <v>0</v>
      </c>
      <c r="S5284" s="7">
        <v>8700</v>
      </c>
      <c r="T5284" s="7">
        <v>17400</v>
      </c>
      <c r="U5284" s="7" t="s">
        <v>207</v>
      </c>
      <c r="V5284" s="7" t="s">
        <v>819</v>
      </c>
      <c r="W5284" s="0" t="s">
        <v>6248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6250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1944</v>
      </c>
      <c r="M5285" s="0">
        <v>0</v>
      </c>
      <c r="N5285" s="0">
        <v>0</v>
      </c>
      <c r="O5285" s="0">
        <v>0</v>
      </c>
      <c r="P5285" s="0" t="s">
        <v>30</v>
      </c>
      <c r="Q5285" s="0">
        <v>8700</v>
      </c>
      <c r="R5285" s="7">
        <v>0</v>
      </c>
      <c r="S5285" s="7">
        <v>8700</v>
      </c>
      <c r="T5285" s="7">
        <v>17400</v>
      </c>
      <c r="U5285" s="7" t="s">
        <v>1945</v>
      </c>
      <c r="V5285" s="7" t="s">
        <v>819</v>
      </c>
      <c r="W5285" s="0" t="s">
        <v>6249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6251</v>
      </c>
      <c r="B5286" s="6" t="s">
        <v>49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584</v>
      </c>
      <c r="M5286" s="0">
        <v>0</v>
      </c>
      <c r="N5286" s="0">
        <v>0</v>
      </c>
      <c r="O5286" s="0">
        <v>0</v>
      </c>
      <c r="P5286" s="0" t="s">
        <v>30</v>
      </c>
      <c r="Q5286" s="0">
        <v>8700</v>
      </c>
      <c r="R5286" s="7">
        <v>0</v>
      </c>
      <c r="S5286" s="7">
        <v>8700</v>
      </c>
      <c r="T5286" s="7">
        <v>17400</v>
      </c>
      <c r="U5286" s="7" t="s">
        <v>1947</v>
      </c>
      <c r="V5286" s="7" t="s">
        <v>819</v>
      </c>
      <c r="W5286" s="0" t="s">
        <v>6250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6251</v>
      </c>
      <c r="B5287" s="6" t="s">
        <v>30</v>
      </c>
      <c r="C5287" s="6" t="s">
        <v>30</v>
      </c>
      <c r="D5287" s="6">
        <v>2024</v>
      </c>
      <c r="E5287" s="6">
        <v>4</v>
      </c>
      <c r="F5287" s="6" t="s">
        <v>33</v>
      </c>
      <c r="G5287" s="6" t="s">
        <v>4989</v>
      </c>
      <c r="H5287" s="6">
        <v>8</v>
      </c>
      <c r="I5287" s="6">
        <v>0</v>
      </c>
      <c r="J5287" s="10">
        <v>45383</v>
      </c>
      <c r="K5287" s="10" t="s">
        <v>5276</v>
      </c>
      <c r="L5287" s="0" t="s">
        <v>5277</v>
      </c>
      <c r="M5287" s="0">
        <v>0</v>
      </c>
      <c r="N5287" s="0">
        <v>2</v>
      </c>
      <c r="O5287" s="0">
        <v>0</v>
      </c>
      <c r="P5287" s="0" t="s">
        <v>121</v>
      </c>
      <c r="Q5287" s="0">
        <v>0</v>
      </c>
      <c r="R5287" s="7">
        <v>0</v>
      </c>
      <c r="S5287" s="7">
        <v>8700</v>
      </c>
      <c r="T5287" s="7">
        <v>0</v>
      </c>
      <c r="U5287" s="7" t="s">
        <v>1947</v>
      </c>
      <c r="V5287" s="7" t="s">
        <v>819</v>
      </c>
      <c r="W5287" s="0" t="s">
        <v>6250</v>
      </c>
      <c r="X5287" s="0">
        <v>1</v>
      </c>
      <c r="Y5287" s="0" t="s">
        <v>121</v>
      </c>
      <c r="Z5287" s="7" t="s">
        <v>35</v>
      </c>
      <c r="AA5287" s="7" t="s">
        <v>73</v>
      </c>
      <c r="AB5287" s="0" t="s">
        <v>30</v>
      </c>
    </row>
    <row r="5288">
      <c r="A5288" s="6" t="s">
        <v>6252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3037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51</v>
      </c>
      <c r="V5288" s="7" t="s">
        <v>819</v>
      </c>
      <c r="W5288" s="0" t="s">
        <v>6225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6253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1942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207</v>
      </c>
      <c r="V5289" s="7" t="s">
        <v>819</v>
      </c>
      <c r="W5289" s="0" t="s">
        <v>6252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6254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1944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1945</v>
      </c>
      <c r="V5290" s="7" t="s">
        <v>819</v>
      </c>
      <c r="W5290" s="0" t="s">
        <v>6253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6255</v>
      </c>
      <c r="B5291" s="6" t="s">
        <v>49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584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1947</v>
      </c>
      <c r="V5291" s="7" t="s">
        <v>819</v>
      </c>
      <c r="W5291" s="0" t="s">
        <v>6254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6256</v>
      </c>
      <c r="B5292" s="6" t="s">
        <v>29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1954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1945</v>
      </c>
      <c r="V5292" s="7" t="s">
        <v>819</v>
      </c>
      <c r="W5292" s="0" t="s">
        <v>6253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6257</v>
      </c>
      <c r="B5293" s="6" t="s">
        <v>49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1954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1947</v>
      </c>
      <c r="V5293" s="7" t="s">
        <v>819</v>
      </c>
      <c r="W5293" s="0" t="s">
        <v>6256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6258</v>
      </c>
      <c r="B5294" s="6" t="s">
        <v>29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1957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207</v>
      </c>
      <c r="V5294" s="7" t="s">
        <v>819</v>
      </c>
      <c r="W5294" s="0" t="s">
        <v>6252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6259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1967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1945</v>
      </c>
      <c r="V5295" s="7" t="s">
        <v>819</v>
      </c>
      <c r="W5295" s="0" t="s">
        <v>6258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6260</v>
      </c>
      <c r="B5296" s="6" t="s">
        <v>49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721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1947</v>
      </c>
      <c r="V5296" s="7" t="s">
        <v>819</v>
      </c>
      <c r="W5296" s="0" t="s">
        <v>6259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6261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1970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207</v>
      </c>
      <c r="V5297" s="7" t="s">
        <v>819</v>
      </c>
      <c r="W5297" s="0" t="s">
        <v>6252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6262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1972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1945</v>
      </c>
      <c r="V5298" s="7" t="s">
        <v>819</v>
      </c>
      <c r="W5298" s="0" t="s">
        <v>6261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6263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732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1947</v>
      </c>
      <c r="V5299" s="7" t="s">
        <v>819</v>
      </c>
      <c r="W5299" s="0" t="s">
        <v>6262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6264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1978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1945</v>
      </c>
      <c r="V5300" s="7" t="s">
        <v>819</v>
      </c>
      <c r="W5300" s="0" t="s">
        <v>6261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6265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482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1947</v>
      </c>
      <c r="V5301" s="7" t="s">
        <v>819</v>
      </c>
      <c r="W5301" s="0" t="s">
        <v>6264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6266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3052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51</v>
      </c>
      <c r="V5302" s="7" t="s">
        <v>819</v>
      </c>
      <c r="W5302" s="0" t="s">
        <v>6225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6267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1942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207</v>
      </c>
      <c r="V5303" s="7" t="s">
        <v>819</v>
      </c>
      <c r="W5303" s="0" t="s">
        <v>6266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6268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1944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1945</v>
      </c>
      <c r="V5304" s="7" t="s">
        <v>819</v>
      </c>
      <c r="W5304" s="0" t="s">
        <v>6267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6269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584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1947</v>
      </c>
      <c r="V5305" s="7" t="s">
        <v>819</v>
      </c>
      <c r="W5305" s="0" t="s">
        <v>6268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6270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3057</v>
      </c>
      <c r="M5306" s="0">
        <v>0</v>
      </c>
      <c r="N5306" s="0">
        <v>0</v>
      </c>
      <c r="O5306" s="0">
        <v>0</v>
      </c>
      <c r="P5306" s="0" t="s">
        <v>30</v>
      </c>
      <c r="Q5306" s="0">
        <v>1190</v>
      </c>
      <c r="R5306" s="7">
        <v>0</v>
      </c>
      <c r="S5306" s="7">
        <v>0</v>
      </c>
      <c r="T5306" s="7">
        <v>1190</v>
      </c>
      <c r="U5306" s="7" t="s">
        <v>51</v>
      </c>
      <c r="V5306" s="7" t="s">
        <v>819</v>
      </c>
      <c r="W5306" s="0" t="s">
        <v>6225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6271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1942</v>
      </c>
      <c r="M5307" s="0">
        <v>0</v>
      </c>
      <c r="N5307" s="0">
        <v>0</v>
      </c>
      <c r="O5307" s="0">
        <v>0</v>
      </c>
      <c r="P5307" s="0" t="s">
        <v>30</v>
      </c>
      <c r="Q5307" s="0">
        <v>1190</v>
      </c>
      <c r="R5307" s="7">
        <v>0</v>
      </c>
      <c r="S5307" s="7">
        <v>0</v>
      </c>
      <c r="T5307" s="7">
        <v>1190</v>
      </c>
      <c r="U5307" s="7" t="s">
        <v>207</v>
      </c>
      <c r="V5307" s="7" t="s">
        <v>819</v>
      </c>
      <c r="W5307" s="0" t="s">
        <v>6270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6272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1944</v>
      </c>
      <c r="M5308" s="0">
        <v>0</v>
      </c>
      <c r="N5308" s="0">
        <v>0</v>
      </c>
      <c r="O5308" s="0">
        <v>0</v>
      </c>
      <c r="P5308" s="0" t="s">
        <v>30</v>
      </c>
      <c r="Q5308" s="0">
        <v>1190</v>
      </c>
      <c r="R5308" s="7">
        <v>0</v>
      </c>
      <c r="S5308" s="7">
        <v>0</v>
      </c>
      <c r="T5308" s="7">
        <v>1190</v>
      </c>
      <c r="U5308" s="7" t="s">
        <v>1945</v>
      </c>
      <c r="V5308" s="7" t="s">
        <v>819</v>
      </c>
      <c r="W5308" s="0" t="s">
        <v>6271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6273</v>
      </c>
      <c r="B5309" s="6" t="s">
        <v>49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584</v>
      </c>
      <c r="M5309" s="0">
        <v>0</v>
      </c>
      <c r="N5309" s="0">
        <v>0</v>
      </c>
      <c r="O5309" s="0">
        <v>0</v>
      </c>
      <c r="P5309" s="0" t="s">
        <v>30</v>
      </c>
      <c r="Q5309" s="0">
        <v>1190</v>
      </c>
      <c r="R5309" s="7">
        <v>0</v>
      </c>
      <c r="S5309" s="7">
        <v>0</v>
      </c>
      <c r="T5309" s="7">
        <v>1190</v>
      </c>
      <c r="U5309" s="7" t="s">
        <v>1947</v>
      </c>
      <c r="V5309" s="7" t="s">
        <v>819</v>
      </c>
      <c r="W5309" s="0" t="s">
        <v>6272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6274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1957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207</v>
      </c>
      <c r="V5310" s="7" t="s">
        <v>819</v>
      </c>
      <c r="W5310" s="0" t="s">
        <v>6270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6275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1959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1945</v>
      </c>
      <c r="V5311" s="7" t="s">
        <v>819</v>
      </c>
      <c r="W5311" s="0" t="s">
        <v>6274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6276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1961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1947</v>
      </c>
      <c r="V5312" s="7" t="s">
        <v>819</v>
      </c>
      <c r="W5312" s="0" t="s">
        <v>6275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6277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3068</v>
      </c>
      <c r="M5313" s="0">
        <v>0</v>
      </c>
      <c r="N5313" s="0">
        <v>0</v>
      </c>
      <c r="O5313" s="0">
        <v>0</v>
      </c>
      <c r="P5313" s="0" t="s">
        <v>30</v>
      </c>
      <c r="Q5313" s="0">
        <v>34800</v>
      </c>
      <c r="R5313" s="7">
        <v>0</v>
      </c>
      <c r="S5313" s="7">
        <v>0</v>
      </c>
      <c r="T5313" s="7">
        <v>34800</v>
      </c>
      <c r="U5313" s="7" t="s">
        <v>51</v>
      </c>
      <c r="V5313" s="7" t="s">
        <v>819</v>
      </c>
      <c r="W5313" s="0" t="s">
        <v>6225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6278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1942</v>
      </c>
      <c r="M5314" s="0">
        <v>0</v>
      </c>
      <c r="N5314" s="0">
        <v>0</v>
      </c>
      <c r="O5314" s="0">
        <v>0</v>
      </c>
      <c r="P5314" s="0" t="s">
        <v>30</v>
      </c>
      <c r="Q5314" s="0">
        <v>34800</v>
      </c>
      <c r="R5314" s="7">
        <v>0</v>
      </c>
      <c r="S5314" s="7">
        <v>0</v>
      </c>
      <c r="T5314" s="7">
        <v>34800</v>
      </c>
      <c r="U5314" s="7" t="s">
        <v>207</v>
      </c>
      <c r="V5314" s="7" t="s">
        <v>819</v>
      </c>
      <c r="W5314" s="0" t="s">
        <v>6277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6279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1944</v>
      </c>
      <c r="M5315" s="0">
        <v>0</v>
      </c>
      <c r="N5315" s="0">
        <v>0</v>
      </c>
      <c r="O5315" s="0">
        <v>0</v>
      </c>
      <c r="P5315" s="0" t="s">
        <v>30</v>
      </c>
      <c r="Q5315" s="0">
        <v>34800</v>
      </c>
      <c r="R5315" s="7">
        <v>0</v>
      </c>
      <c r="S5315" s="7">
        <v>0</v>
      </c>
      <c r="T5315" s="7">
        <v>34800</v>
      </c>
      <c r="U5315" s="7" t="s">
        <v>1945</v>
      </c>
      <c r="V5315" s="7" t="s">
        <v>819</v>
      </c>
      <c r="W5315" s="0" t="s">
        <v>6278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6280</v>
      </c>
      <c r="B5316" s="6" t="s">
        <v>49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584</v>
      </c>
      <c r="M5316" s="0">
        <v>0</v>
      </c>
      <c r="N5316" s="0">
        <v>0</v>
      </c>
      <c r="O5316" s="0">
        <v>0</v>
      </c>
      <c r="P5316" s="0" t="s">
        <v>30</v>
      </c>
      <c r="Q5316" s="0">
        <v>34800</v>
      </c>
      <c r="R5316" s="7">
        <v>0</v>
      </c>
      <c r="S5316" s="7">
        <v>0</v>
      </c>
      <c r="T5316" s="7">
        <v>34800</v>
      </c>
      <c r="U5316" s="7" t="s">
        <v>1947</v>
      </c>
      <c r="V5316" s="7" t="s">
        <v>819</v>
      </c>
      <c r="W5316" s="0" t="s">
        <v>6279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6281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3076</v>
      </c>
      <c r="M5317" s="0">
        <v>0</v>
      </c>
      <c r="N5317" s="0">
        <v>0</v>
      </c>
      <c r="O5317" s="0">
        <v>0</v>
      </c>
      <c r="P5317" s="0" t="s">
        <v>30</v>
      </c>
      <c r="Q5317" s="0">
        <v>43500</v>
      </c>
      <c r="R5317" s="7">
        <v>0</v>
      </c>
      <c r="S5317" s="7">
        <v>0</v>
      </c>
      <c r="T5317" s="7">
        <v>43500</v>
      </c>
      <c r="U5317" s="7" t="s">
        <v>51</v>
      </c>
      <c r="V5317" s="7" t="s">
        <v>819</v>
      </c>
      <c r="W5317" s="0" t="s">
        <v>6225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6282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1942</v>
      </c>
      <c r="M5318" s="0">
        <v>0</v>
      </c>
      <c r="N5318" s="0">
        <v>0</v>
      </c>
      <c r="O5318" s="0">
        <v>0</v>
      </c>
      <c r="P5318" s="0" t="s">
        <v>30</v>
      </c>
      <c r="Q5318" s="0">
        <v>43500</v>
      </c>
      <c r="R5318" s="7">
        <v>0</v>
      </c>
      <c r="S5318" s="7">
        <v>0</v>
      </c>
      <c r="T5318" s="7">
        <v>43500</v>
      </c>
      <c r="U5318" s="7" t="s">
        <v>207</v>
      </c>
      <c r="V5318" s="7" t="s">
        <v>819</v>
      </c>
      <c r="W5318" s="0" t="s">
        <v>6281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6283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1944</v>
      </c>
      <c r="M5319" s="0">
        <v>0</v>
      </c>
      <c r="N5319" s="0">
        <v>0</v>
      </c>
      <c r="O5319" s="0">
        <v>0</v>
      </c>
      <c r="P5319" s="0" t="s">
        <v>30</v>
      </c>
      <c r="Q5319" s="0">
        <v>43500</v>
      </c>
      <c r="R5319" s="7">
        <v>0</v>
      </c>
      <c r="S5319" s="7">
        <v>0</v>
      </c>
      <c r="T5319" s="7">
        <v>43500</v>
      </c>
      <c r="U5319" s="7" t="s">
        <v>1945</v>
      </c>
      <c r="V5319" s="7" t="s">
        <v>819</v>
      </c>
      <c r="W5319" s="0" t="s">
        <v>6282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6284</v>
      </c>
      <c r="B5320" s="6" t="s">
        <v>49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584</v>
      </c>
      <c r="M5320" s="0">
        <v>0</v>
      </c>
      <c r="N5320" s="0">
        <v>0</v>
      </c>
      <c r="O5320" s="0">
        <v>0</v>
      </c>
      <c r="P5320" s="0" t="s">
        <v>30</v>
      </c>
      <c r="Q5320" s="0">
        <v>43500</v>
      </c>
      <c r="R5320" s="7">
        <v>0</v>
      </c>
      <c r="S5320" s="7">
        <v>0</v>
      </c>
      <c r="T5320" s="7">
        <v>43500</v>
      </c>
      <c r="U5320" s="7" t="s">
        <v>1947</v>
      </c>
      <c r="V5320" s="7" t="s">
        <v>819</v>
      </c>
      <c r="W5320" s="0" t="s">
        <v>6283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6285</v>
      </c>
      <c r="B5321" s="6" t="s">
        <v>29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3081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51</v>
      </c>
      <c r="V5321" s="7" t="s">
        <v>819</v>
      </c>
      <c r="W5321" s="0" t="s">
        <v>6225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6286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1942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207</v>
      </c>
      <c r="V5322" s="7" t="s">
        <v>819</v>
      </c>
      <c r="W5322" s="0" t="s">
        <v>6285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6287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1944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1945</v>
      </c>
      <c r="V5323" s="7" t="s">
        <v>819</v>
      </c>
      <c r="W5323" s="0" t="s">
        <v>6286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6288</v>
      </c>
      <c r="B5324" s="6" t="s">
        <v>49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584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1947</v>
      </c>
      <c r="V5324" s="7" t="s">
        <v>819</v>
      </c>
      <c r="W5324" s="0" t="s">
        <v>6287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6289</v>
      </c>
      <c r="B5325" s="6" t="s">
        <v>29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1957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207</v>
      </c>
      <c r="V5325" s="7" t="s">
        <v>819</v>
      </c>
      <c r="W5325" s="0" t="s">
        <v>6285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6290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1967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1945</v>
      </c>
      <c r="V5326" s="7" t="s">
        <v>819</v>
      </c>
      <c r="W5326" s="0" t="s">
        <v>6289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6291</v>
      </c>
      <c r="B5327" s="6" t="s">
        <v>49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721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1947</v>
      </c>
      <c r="V5327" s="7" t="s">
        <v>819</v>
      </c>
      <c r="W5327" s="0" t="s">
        <v>6290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6292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1970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207</v>
      </c>
      <c r="V5328" s="7" t="s">
        <v>819</v>
      </c>
      <c r="W5328" s="0" t="s">
        <v>6285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6293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1978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1945</v>
      </c>
      <c r="V5329" s="7" t="s">
        <v>819</v>
      </c>
      <c r="W5329" s="0" t="s">
        <v>6292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6294</v>
      </c>
      <c r="B5330" s="6" t="s">
        <v>49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482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1947</v>
      </c>
      <c r="V5330" s="7" t="s">
        <v>819</v>
      </c>
      <c r="W5330" s="0" t="s">
        <v>6293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6295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3092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51</v>
      </c>
      <c r="V5331" s="7" t="s">
        <v>819</v>
      </c>
      <c r="W5331" s="0" t="s">
        <v>6225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6296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1942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207</v>
      </c>
      <c r="V5332" s="7" t="s">
        <v>819</v>
      </c>
      <c r="W5332" s="0" t="s">
        <v>6295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6297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1944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1945</v>
      </c>
      <c r="V5333" s="7" t="s">
        <v>819</v>
      </c>
      <c r="W5333" s="0" t="s">
        <v>6296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6298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584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1947</v>
      </c>
      <c r="V5334" s="7" t="s">
        <v>819</v>
      </c>
      <c r="W5334" s="0" t="s">
        <v>6297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6299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1957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207</v>
      </c>
      <c r="V5335" s="7" t="s">
        <v>819</v>
      </c>
      <c r="W5335" s="0" t="s">
        <v>6295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6300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1959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1945</v>
      </c>
      <c r="V5336" s="7" t="s">
        <v>819</v>
      </c>
      <c r="W5336" s="0" t="s">
        <v>6299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6301</v>
      </c>
      <c r="B5337" s="6" t="s">
        <v>49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1961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1947</v>
      </c>
      <c r="V5337" s="7" t="s">
        <v>819</v>
      </c>
      <c r="W5337" s="0" t="s">
        <v>6300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6302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1967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1945</v>
      </c>
      <c r="V5338" s="7" t="s">
        <v>819</v>
      </c>
      <c r="W5338" s="0" t="s">
        <v>6299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6303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721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1947</v>
      </c>
      <c r="V5339" s="7" t="s">
        <v>819</v>
      </c>
      <c r="W5339" s="0" t="s">
        <v>6302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6304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1970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207</v>
      </c>
      <c r="V5340" s="7" t="s">
        <v>819</v>
      </c>
      <c r="W5340" s="0" t="s">
        <v>6295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6305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1978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1945</v>
      </c>
      <c r="V5341" s="7" t="s">
        <v>819</v>
      </c>
      <c r="W5341" s="0" t="s">
        <v>6304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6306</v>
      </c>
      <c r="B5342" s="6" t="s">
        <v>49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482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1947</v>
      </c>
      <c r="V5342" s="7" t="s">
        <v>819</v>
      </c>
      <c r="W5342" s="0" t="s">
        <v>6305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6307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3105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51</v>
      </c>
      <c r="V5343" s="7" t="s">
        <v>819</v>
      </c>
      <c r="W5343" s="0" t="s">
        <v>6225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6308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1942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207</v>
      </c>
      <c r="V5344" s="7" t="s">
        <v>819</v>
      </c>
      <c r="W5344" s="0" t="s">
        <v>6307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6309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1944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1945</v>
      </c>
      <c r="V5345" s="7" t="s">
        <v>819</v>
      </c>
      <c r="W5345" s="0" t="s">
        <v>6308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6310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584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1947</v>
      </c>
      <c r="V5346" s="7" t="s">
        <v>819</v>
      </c>
      <c r="W5346" s="0" t="s">
        <v>6309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6311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3113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6000</v>
      </c>
      <c r="S5347" s="7">
        <v>0</v>
      </c>
      <c r="T5347" s="7">
        <v>-6000</v>
      </c>
      <c r="U5347" s="7" t="s">
        <v>51</v>
      </c>
      <c r="V5347" s="7" t="s">
        <v>819</v>
      </c>
      <c r="W5347" s="0" t="s">
        <v>6225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6312</v>
      </c>
      <c r="B5348" s="6" t="s">
        <v>29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1942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6000</v>
      </c>
      <c r="S5348" s="7">
        <v>0</v>
      </c>
      <c r="T5348" s="7">
        <v>-6000</v>
      </c>
      <c r="U5348" s="7" t="s">
        <v>207</v>
      </c>
      <c r="V5348" s="7" t="s">
        <v>819</v>
      </c>
      <c r="W5348" s="0" t="s">
        <v>6311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6313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1944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6000</v>
      </c>
      <c r="S5349" s="7">
        <v>0</v>
      </c>
      <c r="T5349" s="7">
        <v>-6000</v>
      </c>
      <c r="U5349" s="7" t="s">
        <v>1945</v>
      </c>
      <c r="V5349" s="7" t="s">
        <v>819</v>
      </c>
      <c r="W5349" s="0" t="s">
        <v>6312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6314</v>
      </c>
      <c r="B5350" s="6" t="s">
        <v>49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584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6000</v>
      </c>
      <c r="S5350" s="7">
        <v>0</v>
      </c>
      <c r="T5350" s="7">
        <v>-6000</v>
      </c>
      <c r="U5350" s="7" t="s">
        <v>1947</v>
      </c>
      <c r="V5350" s="7" t="s">
        <v>819</v>
      </c>
      <c r="W5350" s="0" t="s">
        <v>6313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6314</v>
      </c>
      <c r="B5351" s="6" t="s">
        <v>30</v>
      </c>
      <c r="C5351" s="6" t="s">
        <v>30</v>
      </c>
      <c r="D5351" s="6">
        <v>2024</v>
      </c>
      <c r="E5351" s="6">
        <v>4</v>
      </c>
      <c r="F5351" s="6" t="s">
        <v>33</v>
      </c>
      <c r="G5351" s="6" t="s">
        <v>4989</v>
      </c>
      <c r="H5351" s="6">
        <v>9</v>
      </c>
      <c r="I5351" s="6">
        <v>0</v>
      </c>
      <c r="J5351" s="10">
        <v>45383</v>
      </c>
      <c r="K5351" s="10" t="s">
        <v>4990</v>
      </c>
      <c r="L5351" s="0" t="s">
        <v>5036</v>
      </c>
      <c r="M5351" s="0">
        <v>0</v>
      </c>
      <c r="N5351" s="0">
        <v>2</v>
      </c>
      <c r="O5351" s="0">
        <v>0</v>
      </c>
      <c r="P5351" s="0" t="s">
        <v>121</v>
      </c>
      <c r="Q5351" s="0">
        <v>0</v>
      </c>
      <c r="R5351" s="7">
        <v>6000</v>
      </c>
      <c r="S5351" s="7">
        <v>0</v>
      </c>
      <c r="T5351" s="7">
        <v>0</v>
      </c>
      <c r="U5351" s="7" t="s">
        <v>1947</v>
      </c>
      <c r="V5351" s="7" t="s">
        <v>819</v>
      </c>
      <c r="W5351" s="0" t="s">
        <v>6313</v>
      </c>
      <c r="X5351" s="0">
        <v>1</v>
      </c>
      <c r="Y5351" s="0" t="s">
        <v>121</v>
      </c>
      <c r="Z5351" s="7" t="s">
        <v>35</v>
      </c>
      <c r="AA5351" s="7" t="s">
        <v>73</v>
      </c>
      <c r="AB5351" s="0" t="s">
        <v>30</v>
      </c>
    </row>
    <row r="5352">
      <c r="A5352" s="6" t="s">
        <v>6315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1957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207</v>
      </c>
      <c r="V5352" s="7" t="s">
        <v>819</v>
      </c>
      <c r="W5352" s="0" t="s">
        <v>6311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6316</v>
      </c>
      <c r="B5353" s="6" t="s">
        <v>29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1959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1945</v>
      </c>
      <c r="V5353" s="7" t="s">
        <v>819</v>
      </c>
      <c r="W5353" s="0" t="s">
        <v>6315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6317</v>
      </c>
      <c r="B5354" s="6" t="s">
        <v>49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1961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1947</v>
      </c>
      <c r="V5354" s="7" t="s">
        <v>819</v>
      </c>
      <c r="W5354" s="0" t="s">
        <v>6316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6318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3122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51</v>
      </c>
      <c r="V5355" s="7" t="s">
        <v>819</v>
      </c>
      <c r="W5355" s="0" t="s">
        <v>6225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6319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1970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207</v>
      </c>
      <c r="V5356" s="7" t="s">
        <v>819</v>
      </c>
      <c r="W5356" s="0" t="s">
        <v>6318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6320</v>
      </c>
      <c r="B5357" s="6" t="s">
        <v>29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1975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1945</v>
      </c>
      <c r="V5357" s="7" t="s">
        <v>819</v>
      </c>
      <c r="W5357" s="0" t="s">
        <v>6319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6321</v>
      </c>
      <c r="B5358" s="6" t="s">
        <v>49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1961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1947</v>
      </c>
      <c r="V5358" s="7" t="s">
        <v>819</v>
      </c>
      <c r="W5358" s="0" t="s">
        <v>6320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6322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1978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1945</v>
      </c>
      <c r="V5359" s="7" t="s">
        <v>819</v>
      </c>
      <c r="W5359" s="0" t="s">
        <v>6319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6323</v>
      </c>
      <c r="B5360" s="6" t="s">
        <v>49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482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1947</v>
      </c>
      <c r="V5360" s="7" t="s">
        <v>819</v>
      </c>
      <c r="W5360" s="0" t="s">
        <v>6322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6324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3129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51</v>
      </c>
      <c r="V5361" s="7" t="s">
        <v>819</v>
      </c>
      <c r="W5361" s="0" t="s">
        <v>6225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6325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1942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207</v>
      </c>
      <c r="V5362" s="7" t="s">
        <v>819</v>
      </c>
      <c r="W5362" s="0" t="s">
        <v>6324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6326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1944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1945</v>
      </c>
      <c r="V5363" s="7" t="s">
        <v>819</v>
      </c>
      <c r="W5363" s="0" t="s">
        <v>6325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6327</v>
      </c>
      <c r="B5364" s="6" t="s">
        <v>49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584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1947</v>
      </c>
      <c r="V5364" s="7" t="s">
        <v>819</v>
      </c>
      <c r="W5364" s="0" t="s">
        <v>6326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6328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1957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207</v>
      </c>
      <c r="V5365" s="7" t="s">
        <v>819</v>
      </c>
      <c r="W5365" s="0" t="s">
        <v>6324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6329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1959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1945</v>
      </c>
      <c r="V5366" s="7" t="s">
        <v>819</v>
      </c>
      <c r="W5366" s="0" t="s">
        <v>6328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6330</v>
      </c>
      <c r="B5367" s="6" t="s">
        <v>49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1961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1947</v>
      </c>
      <c r="V5367" s="7" t="s">
        <v>819</v>
      </c>
      <c r="W5367" s="0" t="s">
        <v>6329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6331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3140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51</v>
      </c>
      <c r="V5368" s="7" t="s">
        <v>819</v>
      </c>
      <c r="W5368" s="0" t="s">
        <v>6225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6332</v>
      </c>
      <c r="B5369" s="6" t="s">
        <v>29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1942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207</v>
      </c>
      <c r="V5369" s="7" t="s">
        <v>819</v>
      </c>
      <c r="W5369" s="0" t="s">
        <v>6331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6333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1944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1945</v>
      </c>
      <c r="V5370" s="7" t="s">
        <v>819</v>
      </c>
      <c r="W5370" s="0" t="s">
        <v>6332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6334</v>
      </c>
      <c r="B5371" s="6" t="s">
        <v>49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584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1947</v>
      </c>
      <c r="V5371" s="7" t="s">
        <v>819</v>
      </c>
      <c r="W5371" s="0" t="s">
        <v>6333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6335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1957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207</v>
      </c>
      <c r="V5372" s="7" t="s">
        <v>819</v>
      </c>
      <c r="W5372" s="0" t="s">
        <v>6331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6336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1959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1945</v>
      </c>
      <c r="V5373" s="7" t="s">
        <v>819</v>
      </c>
      <c r="W5373" s="0" t="s">
        <v>6335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6337</v>
      </c>
      <c r="B5374" s="6" t="s">
        <v>49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1961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1947</v>
      </c>
      <c r="V5374" s="7" t="s">
        <v>819</v>
      </c>
      <c r="W5374" s="0" t="s">
        <v>6336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6338</v>
      </c>
      <c r="B5375" s="6" t="s">
        <v>29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1970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207</v>
      </c>
      <c r="V5375" s="7" t="s">
        <v>819</v>
      </c>
      <c r="W5375" s="0" t="s">
        <v>6331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6339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1972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1945</v>
      </c>
      <c r="V5376" s="7" t="s">
        <v>819</v>
      </c>
      <c r="W5376" s="0" t="s">
        <v>6338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6340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732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1947</v>
      </c>
      <c r="V5377" s="7" t="s">
        <v>819</v>
      </c>
      <c r="W5377" s="0" t="s">
        <v>6339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6341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3151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51</v>
      </c>
      <c r="V5378" s="7" t="s">
        <v>819</v>
      </c>
      <c r="W5378" s="0" t="s">
        <v>6225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6342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1942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207</v>
      </c>
      <c r="V5379" s="7" t="s">
        <v>819</v>
      </c>
      <c r="W5379" s="0" t="s">
        <v>6341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6343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1944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1945</v>
      </c>
      <c r="V5380" s="7" t="s">
        <v>819</v>
      </c>
      <c r="W5380" s="0" t="s">
        <v>6342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6344</v>
      </c>
      <c r="B5381" s="6" t="s">
        <v>49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584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1947</v>
      </c>
      <c r="V5381" s="7" t="s">
        <v>819</v>
      </c>
      <c r="W5381" s="0" t="s">
        <v>6343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6345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1957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207</v>
      </c>
      <c r="V5382" s="7" t="s">
        <v>819</v>
      </c>
      <c r="W5382" s="0" t="s">
        <v>6341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6346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1959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1945</v>
      </c>
      <c r="V5383" s="7" t="s">
        <v>819</v>
      </c>
      <c r="W5383" s="0" t="s">
        <v>6345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6347</v>
      </c>
      <c r="B5384" s="6" t="s">
        <v>49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1961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1947</v>
      </c>
      <c r="V5384" s="7" t="s">
        <v>819</v>
      </c>
      <c r="W5384" s="0" t="s">
        <v>6346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6348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1970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207</v>
      </c>
      <c r="V5385" s="7" t="s">
        <v>819</v>
      </c>
      <c r="W5385" s="0" t="s">
        <v>6341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6349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1978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1945</v>
      </c>
      <c r="V5386" s="7" t="s">
        <v>819</v>
      </c>
      <c r="W5386" s="0" t="s">
        <v>6348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6350</v>
      </c>
      <c r="B5387" s="6" t="s">
        <v>49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482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1947</v>
      </c>
      <c r="V5387" s="7" t="s">
        <v>819</v>
      </c>
      <c r="W5387" s="0" t="s">
        <v>6349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6351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3162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51</v>
      </c>
      <c r="V5388" s="7" t="s">
        <v>819</v>
      </c>
      <c r="W5388" s="0" t="s">
        <v>6225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6352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1942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207</v>
      </c>
      <c r="V5389" s="7" t="s">
        <v>819</v>
      </c>
      <c r="W5389" s="0" t="s">
        <v>6351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6353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1944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1945</v>
      </c>
      <c r="V5390" s="7" t="s">
        <v>819</v>
      </c>
      <c r="W5390" s="0" t="s">
        <v>6352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6354</v>
      </c>
      <c r="B5391" s="6" t="s">
        <v>49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584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1947</v>
      </c>
      <c r="V5391" s="7" t="s">
        <v>819</v>
      </c>
      <c r="W5391" s="0" t="s">
        <v>6353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6355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1957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207</v>
      </c>
      <c r="V5392" s="7" t="s">
        <v>819</v>
      </c>
      <c r="W5392" s="0" t="s">
        <v>6351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6356</v>
      </c>
      <c r="B5393" s="6" t="s">
        <v>29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1959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1945</v>
      </c>
      <c r="V5393" s="7" t="s">
        <v>819</v>
      </c>
      <c r="W5393" s="0" t="s">
        <v>6355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6357</v>
      </c>
      <c r="B5394" s="6" t="s">
        <v>49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1961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1947</v>
      </c>
      <c r="V5394" s="7" t="s">
        <v>819</v>
      </c>
      <c r="W5394" s="0" t="s">
        <v>6356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6358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3170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51</v>
      </c>
      <c r="V5395" s="7" t="s">
        <v>819</v>
      </c>
      <c r="W5395" s="0" t="s">
        <v>6225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6359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1970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207</v>
      </c>
      <c r="V5396" s="7" t="s">
        <v>819</v>
      </c>
      <c r="W5396" s="0" t="s">
        <v>6358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6360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1978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1945</v>
      </c>
      <c r="V5397" s="7" t="s">
        <v>819</v>
      </c>
      <c r="W5397" s="0" t="s">
        <v>6359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6361</v>
      </c>
      <c r="B5398" s="6" t="s">
        <v>49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482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1947</v>
      </c>
      <c r="V5398" s="7" t="s">
        <v>819</v>
      </c>
      <c r="W5398" s="0" t="s">
        <v>6360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6362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3175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51</v>
      </c>
      <c r="V5399" s="7" t="s">
        <v>819</v>
      </c>
      <c r="W5399" s="0" t="s">
        <v>6225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6363</v>
      </c>
      <c r="B5400" s="6" t="s">
        <v>29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1942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207</v>
      </c>
      <c r="V5400" s="7" t="s">
        <v>819</v>
      </c>
      <c r="W5400" s="0" t="s">
        <v>6362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6364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1944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1945</v>
      </c>
      <c r="V5401" s="7" t="s">
        <v>819</v>
      </c>
      <c r="W5401" s="0" t="s">
        <v>6363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6365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584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1947</v>
      </c>
      <c r="V5402" s="7" t="s">
        <v>819</v>
      </c>
      <c r="W5402" s="0" t="s">
        <v>6364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6366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1957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207</v>
      </c>
      <c r="V5403" s="7" t="s">
        <v>819</v>
      </c>
      <c r="W5403" s="0" t="s">
        <v>6362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6367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1959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1945</v>
      </c>
      <c r="V5404" s="7" t="s">
        <v>819</v>
      </c>
      <c r="W5404" s="0" t="s">
        <v>6366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6368</v>
      </c>
      <c r="B5405" s="6" t="s">
        <v>49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1961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1947</v>
      </c>
      <c r="V5405" s="7" t="s">
        <v>819</v>
      </c>
      <c r="W5405" s="0" t="s">
        <v>6367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6369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1970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207</v>
      </c>
      <c r="V5406" s="7" t="s">
        <v>819</v>
      </c>
      <c r="W5406" s="0" t="s">
        <v>6362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6370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1978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1945</v>
      </c>
      <c r="V5407" s="7" t="s">
        <v>819</v>
      </c>
      <c r="W5407" s="0" t="s">
        <v>6369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6371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482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1947</v>
      </c>
      <c r="V5408" s="7" t="s">
        <v>819</v>
      </c>
      <c r="W5408" s="0" t="s">
        <v>6370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6372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3186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51</v>
      </c>
      <c r="V5409" s="7" t="s">
        <v>819</v>
      </c>
      <c r="W5409" s="0" t="s">
        <v>6225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6373</v>
      </c>
      <c r="B5410" s="6" t="s">
        <v>29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1957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207</v>
      </c>
      <c r="V5410" s="7" t="s">
        <v>819</v>
      </c>
      <c r="W5410" s="0" t="s">
        <v>6372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6374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1959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1945</v>
      </c>
      <c r="V5411" s="7" t="s">
        <v>819</v>
      </c>
      <c r="W5411" s="0" t="s">
        <v>6373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6375</v>
      </c>
      <c r="B5412" s="6" t="s">
        <v>49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1961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1947</v>
      </c>
      <c r="V5412" s="7" t="s">
        <v>819</v>
      </c>
      <c r="W5412" s="0" t="s">
        <v>6374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6376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3191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51</v>
      </c>
      <c r="V5413" s="7" t="s">
        <v>819</v>
      </c>
      <c r="W5413" s="0" t="s">
        <v>6225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6377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1957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207</v>
      </c>
      <c r="V5414" s="7" t="s">
        <v>819</v>
      </c>
      <c r="W5414" s="0" t="s">
        <v>6376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6378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1959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1945</v>
      </c>
      <c r="V5415" s="7" t="s">
        <v>819</v>
      </c>
      <c r="W5415" s="0" t="s">
        <v>6377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6379</v>
      </c>
      <c r="B5416" s="6" t="s">
        <v>49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1961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1947</v>
      </c>
      <c r="V5416" s="7" t="s">
        <v>819</v>
      </c>
      <c r="W5416" s="0" t="s">
        <v>6378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6380</v>
      </c>
      <c r="B5417" s="6" t="s">
        <v>29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3199</v>
      </c>
      <c r="M5417" s="0">
        <v>0</v>
      </c>
      <c r="N5417" s="0">
        <v>0</v>
      </c>
      <c r="O5417" s="0">
        <v>0</v>
      </c>
      <c r="P5417" s="0" t="s">
        <v>30</v>
      </c>
      <c r="Q5417" s="0">
        <v>3112</v>
      </c>
      <c r="R5417" s="7">
        <v>0</v>
      </c>
      <c r="S5417" s="7">
        <v>0</v>
      </c>
      <c r="T5417" s="7">
        <v>3112</v>
      </c>
      <c r="U5417" s="7" t="s">
        <v>51</v>
      </c>
      <c r="V5417" s="7" t="s">
        <v>819</v>
      </c>
      <c r="W5417" s="0" t="s">
        <v>6225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6381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1942</v>
      </c>
      <c r="M5418" s="0">
        <v>0</v>
      </c>
      <c r="N5418" s="0">
        <v>0</v>
      </c>
      <c r="O5418" s="0">
        <v>0</v>
      </c>
      <c r="P5418" s="0" t="s">
        <v>30</v>
      </c>
      <c r="Q5418" s="0">
        <v>3112</v>
      </c>
      <c r="R5418" s="7">
        <v>0</v>
      </c>
      <c r="S5418" s="7">
        <v>0</v>
      </c>
      <c r="T5418" s="7">
        <v>3112</v>
      </c>
      <c r="U5418" s="7" t="s">
        <v>207</v>
      </c>
      <c r="V5418" s="7" t="s">
        <v>819</v>
      </c>
      <c r="W5418" s="0" t="s">
        <v>6380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6382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1944</v>
      </c>
      <c r="M5419" s="0">
        <v>0</v>
      </c>
      <c r="N5419" s="0">
        <v>0</v>
      </c>
      <c r="O5419" s="0">
        <v>0</v>
      </c>
      <c r="P5419" s="0" t="s">
        <v>30</v>
      </c>
      <c r="Q5419" s="0">
        <v>3112</v>
      </c>
      <c r="R5419" s="7">
        <v>0</v>
      </c>
      <c r="S5419" s="7">
        <v>0</v>
      </c>
      <c r="T5419" s="7">
        <v>3112</v>
      </c>
      <c r="U5419" s="7" t="s">
        <v>1945</v>
      </c>
      <c r="V5419" s="7" t="s">
        <v>819</v>
      </c>
      <c r="W5419" s="0" t="s">
        <v>6381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6383</v>
      </c>
      <c r="B5420" s="6" t="s">
        <v>49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584</v>
      </c>
      <c r="M5420" s="0">
        <v>0</v>
      </c>
      <c r="N5420" s="0">
        <v>0</v>
      </c>
      <c r="O5420" s="0">
        <v>0</v>
      </c>
      <c r="P5420" s="0" t="s">
        <v>30</v>
      </c>
      <c r="Q5420" s="0">
        <v>3112</v>
      </c>
      <c r="R5420" s="7">
        <v>0</v>
      </c>
      <c r="S5420" s="7">
        <v>0</v>
      </c>
      <c r="T5420" s="7">
        <v>3112</v>
      </c>
      <c r="U5420" s="7" t="s">
        <v>1947</v>
      </c>
      <c r="V5420" s="7" t="s">
        <v>819</v>
      </c>
      <c r="W5420" s="0" t="s">
        <v>6382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6384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3207</v>
      </c>
      <c r="M5421" s="0">
        <v>0</v>
      </c>
      <c r="N5421" s="0">
        <v>0</v>
      </c>
      <c r="O5421" s="0">
        <v>0</v>
      </c>
      <c r="P5421" s="0" t="s">
        <v>30</v>
      </c>
      <c r="Q5421" s="0">
        <v>-33000</v>
      </c>
      <c r="R5421" s="7">
        <v>48786.1</v>
      </c>
      <c r="S5421" s="7">
        <v>0</v>
      </c>
      <c r="T5421" s="7">
        <v>-81786.1</v>
      </c>
      <c r="U5421" s="7" t="s">
        <v>51</v>
      </c>
      <c r="V5421" s="7" t="s">
        <v>819</v>
      </c>
      <c r="W5421" s="0" t="s">
        <v>6225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6385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1942</v>
      </c>
      <c r="M5422" s="0">
        <v>0</v>
      </c>
      <c r="N5422" s="0">
        <v>0</v>
      </c>
      <c r="O5422" s="0">
        <v>0</v>
      </c>
      <c r="P5422" s="0" t="s">
        <v>30</v>
      </c>
      <c r="Q5422" s="0">
        <v>-18000</v>
      </c>
      <c r="R5422" s="7">
        <v>31786.1</v>
      </c>
      <c r="S5422" s="7">
        <v>0</v>
      </c>
      <c r="T5422" s="7">
        <v>-49786.1</v>
      </c>
      <c r="U5422" s="7" t="s">
        <v>207</v>
      </c>
      <c r="V5422" s="7" t="s">
        <v>819</v>
      </c>
      <c r="W5422" s="0" t="s">
        <v>6384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6386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1944</v>
      </c>
      <c r="M5423" s="0">
        <v>0</v>
      </c>
      <c r="N5423" s="0">
        <v>0</v>
      </c>
      <c r="O5423" s="0">
        <v>0</v>
      </c>
      <c r="P5423" s="0" t="s">
        <v>30</v>
      </c>
      <c r="Q5423" s="0">
        <v>-18000</v>
      </c>
      <c r="R5423" s="7">
        <v>24786.1</v>
      </c>
      <c r="S5423" s="7">
        <v>0</v>
      </c>
      <c r="T5423" s="7">
        <v>-42786.1</v>
      </c>
      <c r="U5423" s="7" t="s">
        <v>1945</v>
      </c>
      <c r="V5423" s="7" t="s">
        <v>819</v>
      </c>
      <c r="W5423" s="0" t="s">
        <v>6385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6387</v>
      </c>
      <c r="B5424" s="6" t="s">
        <v>49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584</v>
      </c>
      <c r="M5424" s="0">
        <v>0</v>
      </c>
      <c r="N5424" s="0">
        <v>0</v>
      </c>
      <c r="O5424" s="0">
        <v>0</v>
      </c>
      <c r="P5424" s="0" t="s">
        <v>30</v>
      </c>
      <c r="Q5424" s="0">
        <v>-18000</v>
      </c>
      <c r="R5424" s="7">
        <v>24786.1</v>
      </c>
      <c r="S5424" s="7">
        <v>0</v>
      </c>
      <c r="T5424" s="7">
        <v>-42786.1</v>
      </c>
      <c r="U5424" s="7" t="s">
        <v>1947</v>
      </c>
      <c r="V5424" s="7" t="s">
        <v>819</v>
      </c>
      <c r="W5424" s="0" t="s">
        <v>6386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6387</v>
      </c>
      <c r="B5425" s="6" t="s">
        <v>30</v>
      </c>
      <c r="C5425" s="6" t="s">
        <v>30</v>
      </c>
      <c r="D5425" s="6">
        <v>2024</v>
      </c>
      <c r="E5425" s="6">
        <v>4</v>
      </c>
      <c r="F5425" s="6" t="s">
        <v>33</v>
      </c>
      <c r="G5425" s="6" t="s">
        <v>4989</v>
      </c>
      <c r="H5425" s="6">
        <v>6</v>
      </c>
      <c r="I5425" s="6">
        <v>0</v>
      </c>
      <c r="J5425" s="10">
        <v>45383</v>
      </c>
      <c r="K5425" s="10" t="s">
        <v>5103</v>
      </c>
      <c r="L5425" s="0" t="s">
        <v>5104</v>
      </c>
      <c r="M5425" s="0">
        <v>0</v>
      </c>
      <c r="N5425" s="0">
        <v>2</v>
      </c>
      <c r="O5425" s="0">
        <v>0</v>
      </c>
      <c r="P5425" s="0" t="s">
        <v>121</v>
      </c>
      <c r="Q5425" s="0">
        <v>0</v>
      </c>
      <c r="R5425" s="7">
        <v>20000</v>
      </c>
      <c r="S5425" s="7">
        <v>0</v>
      </c>
      <c r="T5425" s="7">
        <v>0</v>
      </c>
      <c r="U5425" s="7" t="s">
        <v>1947</v>
      </c>
      <c r="V5425" s="7" t="s">
        <v>819</v>
      </c>
      <c r="W5425" s="0" t="s">
        <v>6386</v>
      </c>
      <c r="X5425" s="0">
        <v>1</v>
      </c>
      <c r="Y5425" s="0" t="s">
        <v>121</v>
      </c>
      <c r="Z5425" s="7" t="s">
        <v>35</v>
      </c>
      <c r="AA5425" s="7" t="s">
        <v>73</v>
      </c>
      <c r="AB5425" s="0" t="s">
        <v>30</v>
      </c>
    </row>
    <row r="5426">
      <c r="A5426" s="6" t="s">
        <v>6387</v>
      </c>
      <c r="B5426" s="6" t="s">
        <v>30</v>
      </c>
      <c r="C5426" s="6" t="s">
        <v>30</v>
      </c>
      <c r="D5426" s="6">
        <v>2024</v>
      </c>
      <c r="E5426" s="6">
        <v>4</v>
      </c>
      <c r="F5426" s="6" t="s">
        <v>33</v>
      </c>
      <c r="G5426" s="6" t="s">
        <v>4989</v>
      </c>
      <c r="H5426" s="6">
        <v>9</v>
      </c>
      <c r="I5426" s="6">
        <v>0</v>
      </c>
      <c r="J5426" s="10">
        <v>45383</v>
      </c>
      <c r="K5426" s="10" t="s">
        <v>4990</v>
      </c>
      <c r="L5426" s="0" t="s">
        <v>5036</v>
      </c>
      <c r="M5426" s="0">
        <v>0</v>
      </c>
      <c r="N5426" s="0">
        <v>2</v>
      </c>
      <c r="O5426" s="0">
        <v>0</v>
      </c>
      <c r="P5426" s="0" t="s">
        <v>121</v>
      </c>
      <c r="Q5426" s="0">
        <v>0</v>
      </c>
      <c r="R5426" s="7">
        <v>4786.1</v>
      </c>
      <c r="S5426" s="7">
        <v>0</v>
      </c>
      <c r="T5426" s="7">
        <v>0</v>
      </c>
      <c r="U5426" s="7" t="s">
        <v>1947</v>
      </c>
      <c r="V5426" s="7" t="s">
        <v>819</v>
      </c>
      <c r="W5426" s="0" t="s">
        <v>6386</v>
      </c>
      <c r="X5426" s="0">
        <v>1</v>
      </c>
      <c r="Y5426" s="0" t="s">
        <v>121</v>
      </c>
      <c r="Z5426" s="7" t="s">
        <v>35</v>
      </c>
      <c r="AA5426" s="7" t="s">
        <v>73</v>
      </c>
      <c r="AB5426" s="0" t="s">
        <v>30</v>
      </c>
    </row>
    <row r="5427">
      <c r="A5427" s="6" t="s">
        <v>6388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1951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7000</v>
      </c>
      <c r="S5427" s="7">
        <v>0</v>
      </c>
      <c r="T5427" s="7">
        <v>-7000</v>
      </c>
      <c r="U5427" s="7" t="s">
        <v>1945</v>
      </c>
      <c r="V5427" s="7" t="s">
        <v>819</v>
      </c>
      <c r="W5427" s="0" t="s">
        <v>6385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6389</v>
      </c>
      <c r="B5428" s="6" t="s">
        <v>49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725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7000</v>
      </c>
      <c r="S5428" s="7">
        <v>0</v>
      </c>
      <c r="T5428" s="7">
        <v>-7000</v>
      </c>
      <c r="U5428" s="7" t="s">
        <v>1947</v>
      </c>
      <c r="V5428" s="7" t="s">
        <v>819</v>
      </c>
      <c r="W5428" s="0" t="s">
        <v>6388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6389</v>
      </c>
      <c r="B5429" s="6" t="s">
        <v>30</v>
      </c>
      <c r="C5429" s="6" t="s">
        <v>30</v>
      </c>
      <c r="D5429" s="6">
        <v>2024</v>
      </c>
      <c r="E5429" s="6">
        <v>4</v>
      </c>
      <c r="F5429" s="6" t="s">
        <v>33</v>
      </c>
      <c r="G5429" s="6" t="s">
        <v>4989</v>
      </c>
      <c r="H5429" s="6">
        <v>9</v>
      </c>
      <c r="I5429" s="6">
        <v>0</v>
      </c>
      <c r="J5429" s="10">
        <v>45383</v>
      </c>
      <c r="K5429" s="10" t="s">
        <v>4990</v>
      </c>
      <c r="L5429" s="0" t="s">
        <v>5036</v>
      </c>
      <c r="M5429" s="0">
        <v>0</v>
      </c>
      <c r="N5429" s="0">
        <v>3</v>
      </c>
      <c r="O5429" s="0">
        <v>0</v>
      </c>
      <c r="P5429" s="0" t="s">
        <v>121</v>
      </c>
      <c r="Q5429" s="0">
        <v>0</v>
      </c>
      <c r="R5429" s="7">
        <v>7000</v>
      </c>
      <c r="S5429" s="7">
        <v>0</v>
      </c>
      <c r="T5429" s="7">
        <v>0</v>
      </c>
      <c r="U5429" s="7" t="s">
        <v>1947</v>
      </c>
      <c r="V5429" s="7" t="s">
        <v>819</v>
      </c>
      <c r="W5429" s="0" t="s">
        <v>6388</v>
      </c>
      <c r="X5429" s="0">
        <v>1</v>
      </c>
      <c r="Y5429" s="0" t="s">
        <v>121</v>
      </c>
      <c r="Z5429" s="7" t="s">
        <v>35</v>
      </c>
      <c r="AA5429" s="7" t="s">
        <v>73</v>
      </c>
      <c r="AB5429" s="0" t="s">
        <v>30</v>
      </c>
    </row>
    <row r="5430">
      <c r="A5430" s="6" t="s">
        <v>6390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1954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1945</v>
      </c>
      <c r="V5430" s="7" t="s">
        <v>819</v>
      </c>
      <c r="W5430" s="0" t="s">
        <v>6385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6391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1954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1947</v>
      </c>
      <c r="V5431" s="7" t="s">
        <v>819</v>
      </c>
      <c r="W5431" s="0" t="s">
        <v>6390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6392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1957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207</v>
      </c>
      <c r="V5432" s="7" t="s">
        <v>819</v>
      </c>
      <c r="W5432" s="0" t="s">
        <v>6384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6393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1959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1945</v>
      </c>
      <c r="V5433" s="7" t="s">
        <v>819</v>
      </c>
      <c r="W5433" s="0" t="s">
        <v>6392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6394</v>
      </c>
      <c r="B5434" s="6" t="s">
        <v>49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1961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1947</v>
      </c>
      <c r="V5434" s="7" t="s">
        <v>819</v>
      </c>
      <c r="W5434" s="0" t="s">
        <v>6393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6395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1963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1945</v>
      </c>
      <c r="V5435" s="7" t="s">
        <v>819</v>
      </c>
      <c r="W5435" s="0" t="s">
        <v>6392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6396</v>
      </c>
      <c r="B5436" s="6" t="s">
        <v>49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1965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1947</v>
      </c>
      <c r="V5436" s="7" t="s">
        <v>819</v>
      </c>
      <c r="W5436" s="0" t="s">
        <v>6395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6397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1967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1945</v>
      </c>
      <c r="V5437" s="7" t="s">
        <v>819</v>
      </c>
      <c r="W5437" s="0" t="s">
        <v>6392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6398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721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1947</v>
      </c>
      <c r="V5438" s="7" t="s">
        <v>819</v>
      </c>
      <c r="W5438" s="0" t="s">
        <v>6397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6399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1970</v>
      </c>
      <c r="M5439" s="0">
        <v>0</v>
      </c>
      <c r="N5439" s="0">
        <v>0</v>
      </c>
      <c r="O5439" s="0">
        <v>0</v>
      </c>
      <c r="P5439" s="0" t="s">
        <v>30</v>
      </c>
      <c r="Q5439" s="0">
        <v>-15000</v>
      </c>
      <c r="R5439" s="7">
        <v>17000</v>
      </c>
      <c r="S5439" s="7">
        <v>0</v>
      </c>
      <c r="T5439" s="7">
        <v>-32000</v>
      </c>
      <c r="U5439" s="7" t="s">
        <v>207</v>
      </c>
      <c r="V5439" s="7" t="s">
        <v>819</v>
      </c>
      <c r="W5439" s="0" t="s">
        <v>6384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6400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1972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1945</v>
      </c>
      <c r="V5440" s="7" t="s">
        <v>819</v>
      </c>
      <c r="W5440" s="0" t="s">
        <v>6399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6401</v>
      </c>
      <c r="B5441" s="6" t="s">
        <v>49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732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1947</v>
      </c>
      <c r="V5441" s="7" t="s">
        <v>819</v>
      </c>
      <c r="W5441" s="0" t="s">
        <v>6400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6402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1975</v>
      </c>
      <c r="M5442" s="0">
        <v>0</v>
      </c>
      <c r="N5442" s="0">
        <v>0</v>
      </c>
      <c r="O5442" s="0">
        <v>0</v>
      </c>
      <c r="P5442" s="0" t="s">
        <v>30</v>
      </c>
      <c r="Q5442" s="0">
        <v>-15000</v>
      </c>
      <c r="R5442" s="7">
        <v>10000</v>
      </c>
      <c r="S5442" s="7">
        <v>0</v>
      </c>
      <c r="T5442" s="7">
        <v>-25000</v>
      </c>
      <c r="U5442" s="7" t="s">
        <v>1945</v>
      </c>
      <c r="V5442" s="7" t="s">
        <v>819</v>
      </c>
      <c r="W5442" s="0" t="s">
        <v>6399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6403</v>
      </c>
      <c r="B5443" s="6" t="s">
        <v>49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1961</v>
      </c>
      <c r="M5443" s="0">
        <v>0</v>
      </c>
      <c r="N5443" s="0">
        <v>0</v>
      </c>
      <c r="O5443" s="0">
        <v>0</v>
      </c>
      <c r="P5443" s="0" t="s">
        <v>30</v>
      </c>
      <c r="Q5443" s="0">
        <v>-15000</v>
      </c>
      <c r="R5443" s="7">
        <v>10000</v>
      </c>
      <c r="S5443" s="7">
        <v>0</v>
      </c>
      <c r="T5443" s="7">
        <v>-25000</v>
      </c>
      <c r="U5443" s="7" t="s">
        <v>1947</v>
      </c>
      <c r="V5443" s="7" t="s">
        <v>819</v>
      </c>
      <c r="W5443" s="0" t="s">
        <v>6402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6403</v>
      </c>
      <c r="B5444" s="6" t="s">
        <v>30</v>
      </c>
      <c r="C5444" s="6" t="s">
        <v>30</v>
      </c>
      <c r="D5444" s="6">
        <v>2024</v>
      </c>
      <c r="E5444" s="6">
        <v>4</v>
      </c>
      <c r="F5444" s="6" t="s">
        <v>33</v>
      </c>
      <c r="G5444" s="6" t="s">
        <v>4989</v>
      </c>
      <c r="H5444" s="6">
        <v>6</v>
      </c>
      <c r="I5444" s="6">
        <v>0</v>
      </c>
      <c r="J5444" s="10">
        <v>45383</v>
      </c>
      <c r="K5444" s="10" t="s">
        <v>5103</v>
      </c>
      <c r="L5444" s="0" t="s">
        <v>5104</v>
      </c>
      <c r="M5444" s="0">
        <v>0</v>
      </c>
      <c r="N5444" s="0">
        <v>7</v>
      </c>
      <c r="O5444" s="0">
        <v>0</v>
      </c>
      <c r="P5444" s="0" t="s">
        <v>121</v>
      </c>
      <c r="Q5444" s="0">
        <v>0</v>
      </c>
      <c r="R5444" s="7">
        <v>10000</v>
      </c>
      <c r="S5444" s="7">
        <v>0</v>
      </c>
      <c r="T5444" s="7">
        <v>0</v>
      </c>
      <c r="U5444" s="7" t="s">
        <v>1947</v>
      </c>
      <c r="V5444" s="7" t="s">
        <v>819</v>
      </c>
      <c r="W5444" s="0" t="s">
        <v>6402</v>
      </c>
      <c r="X5444" s="0">
        <v>1</v>
      </c>
      <c r="Y5444" s="0" t="s">
        <v>121</v>
      </c>
      <c r="Z5444" s="7" t="s">
        <v>35</v>
      </c>
      <c r="AA5444" s="7" t="s">
        <v>73</v>
      </c>
      <c r="AB5444" s="0" t="s">
        <v>30</v>
      </c>
    </row>
    <row r="5445">
      <c r="A5445" s="6" t="s">
        <v>6404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1978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7000</v>
      </c>
      <c r="S5445" s="7">
        <v>0</v>
      </c>
      <c r="T5445" s="7">
        <v>-7000</v>
      </c>
      <c r="U5445" s="7" t="s">
        <v>1945</v>
      </c>
      <c r="V5445" s="7" t="s">
        <v>819</v>
      </c>
      <c r="W5445" s="0" t="s">
        <v>6399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6405</v>
      </c>
      <c r="B5446" s="6" t="s">
        <v>49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482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7000</v>
      </c>
      <c r="S5446" s="7">
        <v>0</v>
      </c>
      <c r="T5446" s="7">
        <v>-7000</v>
      </c>
      <c r="U5446" s="7" t="s">
        <v>1947</v>
      </c>
      <c r="V5446" s="7" t="s">
        <v>819</v>
      </c>
      <c r="W5446" s="0" t="s">
        <v>6404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6405</v>
      </c>
      <c r="B5447" s="6" t="s">
        <v>30</v>
      </c>
      <c r="C5447" s="6" t="s">
        <v>30</v>
      </c>
      <c r="D5447" s="6">
        <v>2024</v>
      </c>
      <c r="E5447" s="6">
        <v>4</v>
      </c>
      <c r="F5447" s="6" t="s">
        <v>33</v>
      </c>
      <c r="G5447" s="6" t="s">
        <v>4989</v>
      </c>
      <c r="H5447" s="6">
        <v>6</v>
      </c>
      <c r="I5447" s="6">
        <v>0</v>
      </c>
      <c r="J5447" s="10">
        <v>45383</v>
      </c>
      <c r="K5447" s="10" t="s">
        <v>5103</v>
      </c>
      <c r="L5447" s="0" t="s">
        <v>5104</v>
      </c>
      <c r="M5447" s="0">
        <v>0</v>
      </c>
      <c r="N5447" s="0">
        <v>6</v>
      </c>
      <c r="O5447" s="0">
        <v>0</v>
      </c>
      <c r="P5447" s="0" t="s">
        <v>121</v>
      </c>
      <c r="Q5447" s="0">
        <v>0</v>
      </c>
      <c r="R5447" s="7">
        <v>7000</v>
      </c>
      <c r="S5447" s="7">
        <v>0</v>
      </c>
      <c r="T5447" s="7">
        <v>0</v>
      </c>
      <c r="U5447" s="7" t="s">
        <v>1947</v>
      </c>
      <c r="V5447" s="7" t="s">
        <v>819</v>
      </c>
      <c r="W5447" s="0" t="s">
        <v>6404</v>
      </c>
      <c r="X5447" s="0">
        <v>1</v>
      </c>
      <c r="Y5447" s="0" t="s">
        <v>121</v>
      </c>
      <c r="Z5447" s="7" t="s">
        <v>35</v>
      </c>
      <c r="AA5447" s="7" t="s">
        <v>73</v>
      </c>
      <c r="AB5447" s="0" t="s">
        <v>30</v>
      </c>
    </row>
    <row r="5448">
      <c r="A5448" s="6" t="s">
        <v>6406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3233</v>
      </c>
      <c r="M5448" s="0">
        <v>0</v>
      </c>
      <c r="N5448" s="0">
        <v>0</v>
      </c>
      <c r="O5448" s="0">
        <v>0</v>
      </c>
      <c r="P5448" s="0" t="s">
        <v>30</v>
      </c>
      <c r="Q5448" s="0">
        <v>-87912</v>
      </c>
      <c r="R5448" s="7">
        <v>44552.67</v>
      </c>
      <c r="S5448" s="7">
        <v>0</v>
      </c>
      <c r="T5448" s="7">
        <v>-132464.67</v>
      </c>
      <c r="U5448" s="7" t="s">
        <v>51</v>
      </c>
      <c r="V5448" s="7" t="s">
        <v>819</v>
      </c>
      <c r="W5448" s="0" t="s">
        <v>6225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6407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1942</v>
      </c>
      <c r="M5449" s="0">
        <v>0</v>
      </c>
      <c r="N5449" s="0">
        <v>0</v>
      </c>
      <c r="O5449" s="0">
        <v>0</v>
      </c>
      <c r="P5449" s="0" t="s">
        <v>30</v>
      </c>
      <c r="Q5449" s="0">
        <v>-87912</v>
      </c>
      <c r="R5449" s="7">
        <v>44552.67</v>
      </c>
      <c r="S5449" s="7">
        <v>0</v>
      </c>
      <c r="T5449" s="7">
        <v>-132464.67</v>
      </c>
      <c r="U5449" s="7" t="s">
        <v>207</v>
      </c>
      <c r="V5449" s="7" t="s">
        <v>819</v>
      </c>
      <c r="W5449" s="0" t="s">
        <v>6406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6408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1944</v>
      </c>
      <c r="M5450" s="0">
        <v>0</v>
      </c>
      <c r="N5450" s="0">
        <v>0</v>
      </c>
      <c r="O5450" s="0">
        <v>0</v>
      </c>
      <c r="P5450" s="0" t="s">
        <v>30</v>
      </c>
      <c r="Q5450" s="0">
        <v>-87912</v>
      </c>
      <c r="R5450" s="7">
        <v>44552.67</v>
      </c>
      <c r="S5450" s="7">
        <v>0</v>
      </c>
      <c r="T5450" s="7">
        <v>-132464.67</v>
      </c>
      <c r="U5450" s="7" t="s">
        <v>1945</v>
      </c>
      <c r="V5450" s="7" t="s">
        <v>819</v>
      </c>
      <c r="W5450" s="0" t="s">
        <v>6407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6409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584</v>
      </c>
      <c r="M5451" s="0">
        <v>0</v>
      </c>
      <c r="N5451" s="0">
        <v>0</v>
      </c>
      <c r="O5451" s="0">
        <v>0</v>
      </c>
      <c r="P5451" s="0" t="s">
        <v>30</v>
      </c>
      <c r="Q5451" s="0">
        <v>-87912</v>
      </c>
      <c r="R5451" s="7">
        <v>44552.67</v>
      </c>
      <c r="S5451" s="7">
        <v>0</v>
      </c>
      <c r="T5451" s="7">
        <v>-132464.67</v>
      </c>
      <c r="U5451" s="7" t="s">
        <v>1947</v>
      </c>
      <c r="V5451" s="7" t="s">
        <v>819</v>
      </c>
      <c r="W5451" s="0" t="s">
        <v>6408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6409</v>
      </c>
      <c r="B5452" s="6" t="s">
        <v>30</v>
      </c>
      <c r="C5452" s="6" t="s">
        <v>30</v>
      </c>
      <c r="D5452" s="6">
        <v>2024</v>
      </c>
      <c r="E5452" s="6">
        <v>4</v>
      </c>
      <c r="F5452" s="6" t="s">
        <v>33</v>
      </c>
      <c r="G5452" s="6" t="s">
        <v>4989</v>
      </c>
      <c r="H5452" s="6">
        <v>5</v>
      </c>
      <c r="I5452" s="6">
        <v>0</v>
      </c>
      <c r="J5452" s="10">
        <v>45383</v>
      </c>
      <c r="K5452" s="10" t="s">
        <v>4990</v>
      </c>
      <c r="L5452" s="0" t="s">
        <v>4991</v>
      </c>
      <c r="M5452" s="0">
        <v>0</v>
      </c>
      <c r="N5452" s="0">
        <v>2</v>
      </c>
      <c r="O5452" s="0">
        <v>0</v>
      </c>
      <c r="P5452" s="0" t="s">
        <v>121</v>
      </c>
      <c r="Q5452" s="0">
        <v>0</v>
      </c>
      <c r="R5452" s="7">
        <v>30000</v>
      </c>
      <c r="S5452" s="7">
        <v>0</v>
      </c>
      <c r="T5452" s="7">
        <v>0</v>
      </c>
      <c r="U5452" s="7" t="s">
        <v>1947</v>
      </c>
      <c r="V5452" s="7" t="s">
        <v>819</v>
      </c>
      <c r="W5452" s="0" t="s">
        <v>6408</v>
      </c>
      <c r="X5452" s="0">
        <v>1</v>
      </c>
      <c r="Y5452" s="0" t="s">
        <v>121</v>
      </c>
      <c r="Z5452" s="7" t="s">
        <v>35</v>
      </c>
      <c r="AA5452" s="7" t="s">
        <v>73</v>
      </c>
      <c r="AB5452" s="0" t="s">
        <v>30</v>
      </c>
    </row>
    <row r="5453">
      <c r="A5453" s="6" t="s">
        <v>6409</v>
      </c>
      <c r="B5453" s="6" t="s">
        <v>30</v>
      </c>
      <c r="C5453" s="6" t="s">
        <v>30</v>
      </c>
      <c r="D5453" s="6">
        <v>2024</v>
      </c>
      <c r="E5453" s="6">
        <v>4</v>
      </c>
      <c r="F5453" s="6" t="s">
        <v>33</v>
      </c>
      <c r="G5453" s="6" t="s">
        <v>4989</v>
      </c>
      <c r="H5453" s="6">
        <v>9</v>
      </c>
      <c r="I5453" s="6">
        <v>0</v>
      </c>
      <c r="J5453" s="10">
        <v>45383</v>
      </c>
      <c r="K5453" s="10" t="s">
        <v>4990</v>
      </c>
      <c r="L5453" s="0" t="s">
        <v>5036</v>
      </c>
      <c r="M5453" s="0">
        <v>0</v>
      </c>
      <c r="N5453" s="0">
        <v>2</v>
      </c>
      <c r="O5453" s="0">
        <v>0</v>
      </c>
      <c r="P5453" s="0" t="s">
        <v>121</v>
      </c>
      <c r="Q5453" s="0">
        <v>0</v>
      </c>
      <c r="R5453" s="7">
        <v>14552.67</v>
      </c>
      <c r="S5453" s="7">
        <v>0</v>
      </c>
      <c r="T5453" s="7">
        <v>0</v>
      </c>
      <c r="U5453" s="7" t="s">
        <v>1947</v>
      </c>
      <c r="V5453" s="7" t="s">
        <v>819</v>
      </c>
      <c r="W5453" s="0" t="s">
        <v>6408</v>
      </c>
      <c r="X5453" s="0">
        <v>1</v>
      </c>
      <c r="Y5453" s="0" t="s">
        <v>121</v>
      </c>
      <c r="Z5453" s="7" t="s">
        <v>35</v>
      </c>
      <c r="AA5453" s="7" t="s">
        <v>73</v>
      </c>
      <c r="AB5453" s="0" t="s">
        <v>30</v>
      </c>
    </row>
    <row r="5454">
      <c r="A5454" s="6" t="s">
        <v>6410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1970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207</v>
      </c>
      <c r="V5454" s="7" t="s">
        <v>819</v>
      </c>
      <c r="W5454" s="0" t="s">
        <v>6406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6411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1972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1945</v>
      </c>
      <c r="V5455" s="7" t="s">
        <v>819</v>
      </c>
      <c r="W5455" s="0" t="s">
        <v>6410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6412</v>
      </c>
      <c r="B5456" s="6" t="s">
        <v>49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732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1947</v>
      </c>
      <c r="V5456" s="7" t="s">
        <v>819</v>
      </c>
      <c r="W5456" s="0" t="s">
        <v>6411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6413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3241</v>
      </c>
      <c r="M5457" s="0">
        <v>0</v>
      </c>
      <c r="N5457" s="0">
        <v>0</v>
      </c>
      <c r="O5457" s="0">
        <v>0</v>
      </c>
      <c r="P5457" s="0" t="s">
        <v>30</v>
      </c>
      <c r="Q5457" s="0">
        <v>11600</v>
      </c>
      <c r="R5457" s="7">
        <v>0</v>
      </c>
      <c r="S5457" s="7">
        <v>0</v>
      </c>
      <c r="T5457" s="7">
        <v>11600</v>
      </c>
      <c r="U5457" s="7" t="s">
        <v>51</v>
      </c>
      <c r="V5457" s="7" t="s">
        <v>819</v>
      </c>
      <c r="W5457" s="0" t="s">
        <v>6225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6414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1942</v>
      </c>
      <c r="M5458" s="0">
        <v>0</v>
      </c>
      <c r="N5458" s="0">
        <v>0</v>
      </c>
      <c r="O5458" s="0">
        <v>0</v>
      </c>
      <c r="P5458" s="0" t="s">
        <v>30</v>
      </c>
      <c r="Q5458" s="0">
        <v>11600</v>
      </c>
      <c r="R5458" s="7">
        <v>0</v>
      </c>
      <c r="S5458" s="7">
        <v>0</v>
      </c>
      <c r="T5458" s="7">
        <v>11600</v>
      </c>
      <c r="U5458" s="7" t="s">
        <v>207</v>
      </c>
      <c r="V5458" s="7" t="s">
        <v>819</v>
      </c>
      <c r="W5458" s="0" t="s">
        <v>6413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6415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1944</v>
      </c>
      <c r="M5459" s="0">
        <v>0</v>
      </c>
      <c r="N5459" s="0">
        <v>0</v>
      </c>
      <c r="O5459" s="0">
        <v>0</v>
      </c>
      <c r="P5459" s="0" t="s">
        <v>30</v>
      </c>
      <c r="Q5459" s="0">
        <v>11600</v>
      </c>
      <c r="R5459" s="7">
        <v>0</v>
      </c>
      <c r="S5459" s="7">
        <v>0</v>
      </c>
      <c r="T5459" s="7">
        <v>11600</v>
      </c>
      <c r="U5459" s="7" t="s">
        <v>1945</v>
      </c>
      <c r="V5459" s="7" t="s">
        <v>819</v>
      </c>
      <c r="W5459" s="0" t="s">
        <v>6414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6416</v>
      </c>
      <c r="B5460" s="6" t="s">
        <v>49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584</v>
      </c>
      <c r="M5460" s="0">
        <v>0</v>
      </c>
      <c r="N5460" s="0">
        <v>0</v>
      </c>
      <c r="O5460" s="0">
        <v>0</v>
      </c>
      <c r="P5460" s="0" t="s">
        <v>30</v>
      </c>
      <c r="Q5460" s="0">
        <v>11600</v>
      </c>
      <c r="R5460" s="7">
        <v>0</v>
      </c>
      <c r="S5460" s="7">
        <v>0</v>
      </c>
      <c r="T5460" s="7">
        <v>11600</v>
      </c>
      <c r="U5460" s="7" t="s">
        <v>1947</v>
      </c>
      <c r="V5460" s="7" t="s">
        <v>819</v>
      </c>
      <c r="W5460" s="0" t="s">
        <v>6415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6417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1957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207</v>
      </c>
      <c r="V5461" s="7" t="s">
        <v>819</v>
      </c>
      <c r="W5461" s="0" t="s">
        <v>6413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6418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1959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1945</v>
      </c>
      <c r="V5462" s="7" t="s">
        <v>819</v>
      </c>
      <c r="W5462" s="0" t="s">
        <v>6417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6419</v>
      </c>
      <c r="B5463" s="6" t="s">
        <v>49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1961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1947</v>
      </c>
      <c r="V5463" s="7" t="s">
        <v>819</v>
      </c>
      <c r="W5463" s="0" t="s">
        <v>6418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6420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1970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207</v>
      </c>
      <c r="V5464" s="7" t="s">
        <v>819</v>
      </c>
      <c r="W5464" s="0" t="s">
        <v>6413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6421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1972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1945</v>
      </c>
      <c r="V5465" s="7" t="s">
        <v>819</v>
      </c>
      <c r="W5465" s="0" t="s">
        <v>6420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6422</v>
      </c>
      <c r="B5466" s="6" t="s">
        <v>49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732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1947</v>
      </c>
      <c r="V5466" s="7" t="s">
        <v>819</v>
      </c>
      <c r="W5466" s="0" t="s">
        <v>6421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6423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3252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51</v>
      </c>
      <c r="V5467" s="7" t="s">
        <v>819</v>
      </c>
      <c r="W5467" s="0" t="s">
        <v>6225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6424</v>
      </c>
      <c r="B5468" s="6" t="s">
        <v>29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1942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207</v>
      </c>
      <c r="V5468" s="7" t="s">
        <v>819</v>
      </c>
      <c r="W5468" s="0" t="s">
        <v>6423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6425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1944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1945</v>
      </c>
      <c r="V5469" s="7" t="s">
        <v>819</v>
      </c>
      <c r="W5469" s="0" t="s">
        <v>6424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6426</v>
      </c>
      <c r="B5470" s="6" t="s">
        <v>49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584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1947</v>
      </c>
      <c r="V5470" s="7" t="s">
        <v>819</v>
      </c>
      <c r="W5470" s="0" t="s">
        <v>6425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6427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3257</v>
      </c>
      <c r="M5471" s="0">
        <v>0</v>
      </c>
      <c r="N5471" s="0">
        <v>0</v>
      </c>
      <c r="O5471" s="0">
        <v>0</v>
      </c>
      <c r="P5471" s="0" t="s">
        <v>30</v>
      </c>
      <c r="Q5471" s="0">
        <v>3400</v>
      </c>
      <c r="R5471" s="7">
        <v>21745.35</v>
      </c>
      <c r="S5471" s="7">
        <v>0</v>
      </c>
      <c r="T5471" s="7">
        <v>-18345.35</v>
      </c>
      <c r="U5471" s="7" t="s">
        <v>51</v>
      </c>
      <c r="V5471" s="7" t="s">
        <v>819</v>
      </c>
      <c r="W5471" s="0" t="s">
        <v>6225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6428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1942</v>
      </c>
      <c r="M5472" s="0">
        <v>0</v>
      </c>
      <c r="N5472" s="0">
        <v>0</v>
      </c>
      <c r="O5472" s="0">
        <v>0</v>
      </c>
      <c r="P5472" s="0" t="s">
        <v>30</v>
      </c>
      <c r="Q5472" s="0">
        <v>3400</v>
      </c>
      <c r="R5472" s="7">
        <v>21745.35</v>
      </c>
      <c r="S5472" s="7">
        <v>0</v>
      </c>
      <c r="T5472" s="7">
        <v>-18345.35</v>
      </c>
      <c r="U5472" s="7" t="s">
        <v>207</v>
      </c>
      <c r="V5472" s="7" t="s">
        <v>819</v>
      </c>
      <c r="W5472" s="0" t="s">
        <v>6427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6429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1944</v>
      </c>
      <c r="M5473" s="0">
        <v>0</v>
      </c>
      <c r="N5473" s="0">
        <v>0</v>
      </c>
      <c r="O5473" s="0">
        <v>0</v>
      </c>
      <c r="P5473" s="0" t="s">
        <v>30</v>
      </c>
      <c r="Q5473" s="0">
        <v>3400</v>
      </c>
      <c r="R5473" s="7">
        <v>21745.35</v>
      </c>
      <c r="S5473" s="7">
        <v>0</v>
      </c>
      <c r="T5473" s="7">
        <v>-18345.35</v>
      </c>
      <c r="U5473" s="7" t="s">
        <v>1945</v>
      </c>
      <c r="V5473" s="7" t="s">
        <v>819</v>
      </c>
      <c r="W5473" s="0" t="s">
        <v>6428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6430</v>
      </c>
      <c r="B5474" s="6" t="s">
        <v>49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584</v>
      </c>
      <c r="M5474" s="0">
        <v>0</v>
      </c>
      <c r="N5474" s="0">
        <v>0</v>
      </c>
      <c r="O5474" s="0">
        <v>0</v>
      </c>
      <c r="P5474" s="0" t="s">
        <v>30</v>
      </c>
      <c r="Q5474" s="0">
        <v>3400</v>
      </c>
      <c r="R5474" s="7">
        <v>21745.35</v>
      </c>
      <c r="S5474" s="7">
        <v>0</v>
      </c>
      <c r="T5474" s="7">
        <v>-18345.35</v>
      </c>
      <c r="U5474" s="7" t="s">
        <v>1947</v>
      </c>
      <c r="V5474" s="7" t="s">
        <v>819</v>
      </c>
      <c r="W5474" s="0" t="s">
        <v>6429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6430</v>
      </c>
      <c r="B5475" s="6" t="s">
        <v>30</v>
      </c>
      <c r="C5475" s="6" t="s">
        <v>30</v>
      </c>
      <c r="D5475" s="6">
        <v>2024</v>
      </c>
      <c r="E5475" s="6">
        <v>4</v>
      </c>
      <c r="F5475" s="6" t="s">
        <v>33</v>
      </c>
      <c r="G5475" s="6" t="s">
        <v>4989</v>
      </c>
      <c r="H5475" s="6">
        <v>9</v>
      </c>
      <c r="I5475" s="6">
        <v>0</v>
      </c>
      <c r="J5475" s="10">
        <v>45383</v>
      </c>
      <c r="K5475" s="10" t="s">
        <v>4990</v>
      </c>
      <c r="L5475" s="0" t="s">
        <v>5036</v>
      </c>
      <c r="M5475" s="0">
        <v>0</v>
      </c>
      <c r="N5475" s="0">
        <v>2</v>
      </c>
      <c r="O5475" s="0">
        <v>0</v>
      </c>
      <c r="P5475" s="0" t="s">
        <v>121</v>
      </c>
      <c r="Q5475" s="0">
        <v>0</v>
      </c>
      <c r="R5475" s="7">
        <v>21745.35</v>
      </c>
      <c r="S5475" s="7">
        <v>0</v>
      </c>
      <c r="T5475" s="7">
        <v>0</v>
      </c>
      <c r="U5475" s="7" t="s">
        <v>1947</v>
      </c>
      <c r="V5475" s="7" t="s">
        <v>819</v>
      </c>
      <c r="W5475" s="0" t="s">
        <v>6429</v>
      </c>
      <c r="X5475" s="0">
        <v>1</v>
      </c>
      <c r="Y5475" s="0" t="s">
        <v>121</v>
      </c>
      <c r="Z5475" s="7" t="s">
        <v>35</v>
      </c>
      <c r="AA5475" s="7" t="s">
        <v>73</v>
      </c>
      <c r="AB5475" s="0" t="s">
        <v>30</v>
      </c>
    </row>
    <row r="5476">
      <c r="A5476" s="6" t="s">
        <v>6431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1957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207</v>
      </c>
      <c r="V5476" s="7" t="s">
        <v>819</v>
      </c>
      <c r="W5476" s="0" t="s">
        <v>6427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6432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1959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1945</v>
      </c>
      <c r="V5477" s="7" t="s">
        <v>819</v>
      </c>
      <c r="W5477" s="0" t="s">
        <v>6431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6433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1961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1947</v>
      </c>
      <c r="V5478" s="7" t="s">
        <v>819</v>
      </c>
      <c r="W5478" s="0" t="s">
        <v>6432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6434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1963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1945</v>
      </c>
      <c r="V5479" s="7" t="s">
        <v>819</v>
      </c>
      <c r="W5479" s="0" t="s">
        <v>6431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6435</v>
      </c>
      <c r="B5480" s="6" t="s">
        <v>49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1965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1947</v>
      </c>
      <c r="V5480" s="7" t="s">
        <v>819</v>
      </c>
      <c r="W5480" s="0" t="s">
        <v>6434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6436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1970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207</v>
      </c>
      <c r="V5481" s="7" t="s">
        <v>819</v>
      </c>
      <c r="W5481" s="0" t="s">
        <v>6427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6437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1978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1945</v>
      </c>
      <c r="V5482" s="7" t="s">
        <v>819</v>
      </c>
      <c r="W5482" s="0" t="s">
        <v>6436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6438</v>
      </c>
      <c r="B5483" s="6" t="s">
        <v>49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482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1947</v>
      </c>
      <c r="V5483" s="7" t="s">
        <v>819</v>
      </c>
      <c r="W5483" s="0" t="s">
        <v>6437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6439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3273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51</v>
      </c>
      <c r="V5484" s="7" t="s">
        <v>819</v>
      </c>
      <c r="W5484" s="0" t="s">
        <v>6225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6440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1942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207</v>
      </c>
      <c r="V5485" s="7" t="s">
        <v>819</v>
      </c>
      <c r="W5485" s="0" t="s">
        <v>6439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6441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1944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1945</v>
      </c>
      <c r="V5486" s="7" t="s">
        <v>819</v>
      </c>
      <c r="W5486" s="0" t="s">
        <v>6440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6442</v>
      </c>
      <c r="B5487" s="6" t="s">
        <v>49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584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1947</v>
      </c>
      <c r="V5487" s="7" t="s">
        <v>819</v>
      </c>
      <c r="W5487" s="0" t="s">
        <v>6441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6443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3278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51</v>
      </c>
      <c r="V5488" s="7" t="s">
        <v>819</v>
      </c>
      <c r="W5488" s="0" t="s">
        <v>6225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6444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1942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207</v>
      </c>
      <c r="V5489" s="7" t="s">
        <v>819</v>
      </c>
      <c r="W5489" s="0" t="s">
        <v>6443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6445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1944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1945</v>
      </c>
      <c r="V5490" s="7" t="s">
        <v>819</v>
      </c>
      <c r="W5490" s="0" t="s">
        <v>6444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6446</v>
      </c>
      <c r="B5491" s="6" t="s">
        <v>49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584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1947</v>
      </c>
      <c r="V5491" s="7" t="s">
        <v>819</v>
      </c>
      <c r="W5491" s="0" t="s">
        <v>6445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6447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3283</v>
      </c>
      <c r="M5492" s="0">
        <v>0</v>
      </c>
      <c r="N5492" s="0">
        <v>0</v>
      </c>
      <c r="O5492" s="0">
        <v>0</v>
      </c>
      <c r="P5492" s="0" t="s">
        <v>30</v>
      </c>
      <c r="Q5492" s="0">
        <v>-22900</v>
      </c>
      <c r="R5492" s="7">
        <v>44700</v>
      </c>
      <c r="S5492" s="7">
        <v>0</v>
      </c>
      <c r="T5492" s="7">
        <v>-67600</v>
      </c>
      <c r="U5492" s="7" t="s">
        <v>51</v>
      </c>
      <c r="V5492" s="7" t="s">
        <v>819</v>
      </c>
      <c r="W5492" s="0" t="s">
        <v>6225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6448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1942</v>
      </c>
      <c r="M5493" s="0">
        <v>0</v>
      </c>
      <c r="N5493" s="0">
        <v>0</v>
      </c>
      <c r="O5493" s="0">
        <v>0</v>
      </c>
      <c r="P5493" s="0" t="s">
        <v>30</v>
      </c>
      <c r="Q5493" s="0">
        <v>-22900</v>
      </c>
      <c r="R5493" s="7">
        <v>15000</v>
      </c>
      <c r="S5493" s="7">
        <v>0</v>
      </c>
      <c r="T5493" s="7">
        <v>-37900</v>
      </c>
      <c r="U5493" s="7" t="s">
        <v>207</v>
      </c>
      <c r="V5493" s="7" t="s">
        <v>819</v>
      </c>
      <c r="W5493" s="0" t="s">
        <v>6447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6449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1944</v>
      </c>
      <c r="M5494" s="0">
        <v>0</v>
      </c>
      <c r="N5494" s="0">
        <v>0</v>
      </c>
      <c r="O5494" s="0">
        <v>0</v>
      </c>
      <c r="P5494" s="0" t="s">
        <v>30</v>
      </c>
      <c r="Q5494" s="0">
        <v>-22900</v>
      </c>
      <c r="R5494" s="7">
        <v>10000</v>
      </c>
      <c r="S5494" s="7">
        <v>0</v>
      </c>
      <c r="T5494" s="7">
        <v>-32900</v>
      </c>
      <c r="U5494" s="7" t="s">
        <v>1945</v>
      </c>
      <c r="V5494" s="7" t="s">
        <v>819</v>
      </c>
      <c r="W5494" s="0" t="s">
        <v>6448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6450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584</v>
      </c>
      <c r="M5495" s="0">
        <v>0</v>
      </c>
      <c r="N5495" s="0">
        <v>0</v>
      </c>
      <c r="O5495" s="0">
        <v>0</v>
      </c>
      <c r="P5495" s="0" t="s">
        <v>30</v>
      </c>
      <c r="Q5495" s="0">
        <v>-22900</v>
      </c>
      <c r="R5495" s="7">
        <v>10000</v>
      </c>
      <c r="S5495" s="7">
        <v>0</v>
      </c>
      <c r="T5495" s="7">
        <v>-32900</v>
      </c>
      <c r="U5495" s="7" t="s">
        <v>1947</v>
      </c>
      <c r="V5495" s="7" t="s">
        <v>819</v>
      </c>
      <c r="W5495" s="0" t="s">
        <v>6449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6450</v>
      </c>
      <c r="B5496" s="6" t="s">
        <v>30</v>
      </c>
      <c r="C5496" s="6" t="s">
        <v>30</v>
      </c>
      <c r="D5496" s="6">
        <v>2024</v>
      </c>
      <c r="E5496" s="6">
        <v>4</v>
      </c>
      <c r="F5496" s="6" t="s">
        <v>33</v>
      </c>
      <c r="G5496" s="6" t="s">
        <v>4989</v>
      </c>
      <c r="H5496" s="6">
        <v>9</v>
      </c>
      <c r="I5496" s="6">
        <v>0</v>
      </c>
      <c r="J5496" s="10">
        <v>45383</v>
      </c>
      <c r="K5496" s="10" t="s">
        <v>4990</v>
      </c>
      <c r="L5496" s="0" t="s">
        <v>5036</v>
      </c>
      <c r="M5496" s="0">
        <v>0</v>
      </c>
      <c r="N5496" s="0">
        <v>2</v>
      </c>
      <c r="O5496" s="0">
        <v>0</v>
      </c>
      <c r="P5496" s="0" t="s">
        <v>121</v>
      </c>
      <c r="Q5496" s="0">
        <v>0</v>
      </c>
      <c r="R5496" s="7">
        <v>10000</v>
      </c>
      <c r="S5496" s="7">
        <v>0</v>
      </c>
      <c r="T5496" s="7">
        <v>0</v>
      </c>
      <c r="U5496" s="7" t="s">
        <v>1947</v>
      </c>
      <c r="V5496" s="7" t="s">
        <v>819</v>
      </c>
      <c r="W5496" s="0" t="s">
        <v>6449</v>
      </c>
      <c r="X5496" s="0">
        <v>1</v>
      </c>
      <c r="Y5496" s="0" t="s">
        <v>121</v>
      </c>
      <c r="Z5496" s="7" t="s">
        <v>35</v>
      </c>
      <c r="AA5496" s="7" t="s">
        <v>73</v>
      </c>
      <c r="AB5496" s="0" t="s">
        <v>30</v>
      </c>
    </row>
    <row r="5497">
      <c r="A5497" s="6" t="s">
        <v>6451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1951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5000</v>
      </c>
      <c r="S5497" s="7">
        <v>0</v>
      </c>
      <c r="T5497" s="7">
        <v>-5000</v>
      </c>
      <c r="U5497" s="7" t="s">
        <v>1945</v>
      </c>
      <c r="V5497" s="7" t="s">
        <v>819</v>
      </c>
      <c r="W5497" s="0" t="s">
        <v>6448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6452</v>
      </c>
      <c r="B5498" s="6" t="s">
        <v>49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725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5000</v>
      </c>
      <c r="S5498" s="7">
        <v>0</v>
      </c>
      <c r="T5498" s="7">
        <v>-5000</v>
      </c>
      <c r="U5498" s="7" t="s">
        <v>1947</v>
      </c>
      <c r="V5498" s="7" t="s">
        <v>819</v>
      </c>
      <c r="W5498" s="0" t="s">
        <v>6451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6452</v>
      </c>
      <c r="B5499" s="6" t="s">
        <v>30</v>
      </c>
      <c r="C5499" s="6" t="s">
        <v>30</v>
      </c>
      <c r="D5499" s="6">
        <v>2024</v>
      </c>
      <c r="E5499" s="6">
        <v>4</v>
      </c>
      <c r="F5499" s="6" t="s">
        <v>33</v>
      </c>
      <c r="G5499" s="6" t="s">
        <v>4989</v>
      </c>
      <c r="H5499" s="6">
        <v>9</v>
      </c>
      <c r="I5499" s="6">
        <v>0</v>
      </c>
      <c r="J5499" s="10">
        <v>45383</v>
      </c>
      <c r="K5499" s="10" t="s">
        <v>4990</v>
      </c>
      <c r="L5499" s="0" t="s">
        <v>5036</v>
      </c>
      <c r="M5499" s="0">
        <v>0</v>
      </c>
      <c r="N5499" s="0">
        <v>3</v>
      </c>
      <c r="O5499" s="0">
        <v>0</v>
      </c>
      <c r="P5499" s="0" t="s">
        <v>121</v>
      </c>
      <c r="Q5499" s="0">
        <v>0</v>
      </c>
      <c r="R5499" s="7">
        <v>5000</v>
      </c>
      <c r="S5499" s="7">
        <v>0</v>
      </c>
      <c r="T5499" s="7">
        <v>0</v>
      </c>
      <c r="U5499" s="7" t="s">
        <v>1947</v>
      </c>
      <c r="V5499" s="7" t="s">
        <v>819</v>
      </c>
      <c r="W5499" s="0" t="s">
        <v>6451</v>
      </c>
      <c r="X5499" s="0">
        <v>1</v>
      </c>
      <c r="Y5499" s="0" t="s">
        <v>121</v>
      </c>
      <c r="Z5499" s="7" t="s">
        <v>35</v>
      </c>
      <c r="AA5499" s="7" t="s">
        <v>73</v>
      </c>
      <c r="AB5499" s="0" t="s">
        <v>30</v>
      </c>
    </row>
    <row r="5500">
      <c r="A5500" s="6" t="s">
        <v>6453</v>
      </c>
      <c r="B5500" s="6" t="s">
        <v>29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1954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1945</v>
      </c>
      <c r="V5500" s="7" t="s">
        <v>819</v>
      </c>
      <c r="W5500" s="0" t="s">
        <v>6448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6454</v>
      </c>
      <c r="B5501" s="6" t="s">
        <v>49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1954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1947</v>
      </c>
      <c r="V5501" s="7" t="s">
        <v>819</v>
      </c>
      <c r="W5501" s="0" t="s">
        <v>6453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6455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1957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207</v>
      </c>
      <c r="V5502" s="7" t="s">
        <v>819</v>
      </c>
      <c r="W5502" s="0" t="s">
        <v>6447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6456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1959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1945</v>
      </c>
      <c r="V5503" s="7" t="s">
        <v>819</v>
      </c>
      <c r="W5503" s="0" t="s">
        <v>6455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6457</v>
      </c>
      <c r="B5504" s="6" t="s">
        <v>49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1961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1947</v>
      </c>
      <c r="V5504" s="7" t="s">
        <v>819</v>
      </c>
      <c r="W5504" s="0" t="s">
        <v>6456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6458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1963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1945</v>
      </c>
      <c r="V5505" s="7" t="s">
        <v>819</v>
      </c>
      <c r="W5505" s="0" t="s">
        <v>6455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6459</v>
      </c>
      <c r="B5506" s="6" t="s">
        <v>49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1965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1947</v>
      </c>
      <c r="V5506" s="7" t="s">
        <v>819</v>
      </c>
      <c r="W5506" s="0" t="s">
        <v>6458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6460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1967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1945</v>
      </c>
      <c r="V5507" s="7" t="s">
        <v>819</v>
      </c>
      <c r="W5507" s="0" t="s">
        <v>6455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6461</v>
      </c>
      <c r="B5508" s="6" t="s">
        <v>49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721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1947</v>
      </c>
      <c r="V5508" s="7" t="s">
        <v>819</v>
      </c>
      <c r="W5508" s="0" t="s">
        <v>6460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6462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1970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29700</v>
      </c>
      <c r="S5509" s="7">
        <v>0</v>
      </c>
      <c r="T5509" s="7">
        <v>-29700</v>
      </c>
      <c r="U5509" s="7" t="s">
        <v>207</v>
      </c>
      <c r="V5509" s="7" t="s">
        <v>819</v>
      </c>
      <c r="W5509" s="0" t="s">
        <v>6447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6463</v>
      </c>
      <c r="B5510" s="6" t="s">
        <v>29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1972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5000</v>
      </c>
      <c r="S5510" s="7">
        <v>0</v>
      </c>
      <c r="T5510" s="7">
        <v>-5000</v>
      </c>
      <c r="U5510" s="7" t="s">
        <v>1945</v>
      </c>
      <c r="V5510" s="7" t="s">
        <v>819</v>
      </c>
      <c r="W5510" s="0" t="s">
        <v>6462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6464</v>
      </c>
      <c r="B5511" s="6" t="s">
        <v>49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732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5000</v>
      </c>
      <c r="S5511" s="7">
        <v>0</v>
      </c>
      <c r="T5511" s="7">
        <v>-5000</v>
      </c>
      <c r="U5511" s="7" t="s">
        <v>1947</v>
      </c>
      <c r="V5511" s="7" t="s">
        <v>819</v>
      </c>
      <c r="W5511" s="0" t="s">
        <v>6463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6464</v>
      </c>
      <c r="B5512" s="6" t="s">
        <v>30</v>
      </c>
      <c r="C5512" s="6" t="s">
        <v>30</v>
      </c>
      <c r="D5512" s="6">
        <v>2024</v>
      </c>
      <c r="E5512" s="6">
        <v>4</v>
      </c>
      <c r="F5512" s="6" t="s">
        <v>33</v>
      </c>
      <c r="G5512" s="6" t="s">
        <v>4989</v>
      </c>
      <c r="H5512" s="6">
        <v>6</v>
      </c>
      <c r="I5512" s="6">
        <v>0</v>
      </c>
      <c r="J5512" s="10">
        <v>45383</v>
      </c>
      <c r="K5512" s="10" t="s">
        <v>5103</v>
      </c>
      <c r="L5512" s="0" t="s">
        <v>5104</v>
      </c>
      <c r="M5512" s="0">
        <v>0</v>
      </c>
      <c r="N5512" s="0">
        <v>5</v>
      </c>
      <c r="O5512" s="0">
        <v>0</v>
      </c>
      <c r="P5512" s="0" t="s">
        <v>121</v>
      </c>
      <c r="Q5512" s="0">
        <v>0</v>
      </c>
      <c r="R5512" s="7">
        <v>5000</v>
      </c>
      <c r="S5512" s="7">
        <v>0</v>
      </c>
      <c r="T5512" s="7">
        <v>0</v>
      </c>
      <c r="U5512" s="7" t="s">
        <v>1947</v>
      </c>
      <c r="V5512" s="7" t="s">
        <v>819</v>
      </c>
      <c r="W5512" s="0" t="s">
        <v>6463</v>
      </c>
      <c r="X5512" s="0">
        <v>1</v>
      </c>
      <c r="Y5512" s="0" t="s">
        <v>121</v>
      </c>
      <c r="Z5512" s="7" t="s">
        <v>35</v>
      </c>
      <c r="AA5512" s="7" t="s">
        <v>73</v>
      </c>
      <c r="AB5512" s="0" t="s">
        <v>30</v>
      </c>
    </row>
    <row r="5513">
      <c r="A5513" s="6" t="s">
        <v>6465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1975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24700</v>
      </c>
      <c r="S5513" s="7">
        <v>0</v>
      </c>
      <c r="T5513" s="7">
        <v>-24700</v>
      </c>
      <c r="U5513" s="7" t="s">
        <v>1945</v>
      </c>
      <c r="V5513" s="7" t="s">
        <v>819</v>
      </c>
      <c r="W5513" s="0" t="s">
        <v>6462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6466</v>
      </c>
      <c r="B5514" s="6" t="s">
        <v>49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1961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24700</v>
      </c>
      <c r="S5514" s="7">
        <v>0</v>
      </c>
      <c r="T5514" s="7">
        <v>-24700</v>
      </c>
      <c r="U5514" s="7" t="s">
        <v>1947</v>
      </c>
      <c r="V5514" s="7" t="s">
        <v>819</v>
      </c>
      <c r="W5514" s="0" t="s">
        <v>6465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6466</v>
      </c>
      <c r="B5515" s="6" t="s">
        <v>30</v>
      </c>
      <c r="C5515" s="6" t="s">
        <v>30</v>
      </c>
      <c r="D5515" s="6">
        <v>2024</v>
      </c>
      <c r="E5515" s="6">
        <v>4</v>
      </c>
      <c r="F5515" s="6" t="s">
        <v>33</v>
      </c>
      <c r="G5515" s="6" t="s">
        <v>4989</v>
      </c>
      <c r="H5515" s="6">
        <v>6</v>
      </c>
      <c r="I5515" s="6">
        <v>0</v>
      </c>
      <c r="J5515" s="10">
        <v>45383</v>
      </c>
      <c r="K5515" s="10" t="s">
        <v>5103</v>
      </c>
      <c r="L5515" s="0" t="s">
        <v>5104</v>
      </c>
      <c r="M5515" s="0">
        <v>0</v>
      </c>
      <c r="N5515" s="0">
        <v>7</v>
      </c>
      <c r="O5515" s="0">
        <v>0</v>
      </c>
      <c r="P5515" s="0" t="s">
        <v>121</v>
      </c>
      <c r="Q5515" s="0">
        <v>0</v>
      </c>
      <c r="R5515" s="7">
        <v>19700</v>
      </c>
      <c r="S5515" s="7">
        <v>0</v>
      </c>
      <c r="T5515" s="7">
        <v>0</v>
      </c>
      <c r="U5515" s="7" t="s">
        <v>1947</v>
      </c>
      <c r="V5515" s="7" t="s">
        <v>819</v>
      </c>
      <c r="W5515" s="0" t="s">
        <v>6465</v>
      </c>
      <c r="X5515" s="0">
        <v>1</v>
      </c>
      <c r="Y5515" s="0" t="s">
        <v>121</v>
      </c>
      <c r="Z5515" s="7" t="s">
        <v>35</v>
      </c>
      <c r="AA5515" s="7" t="s">
        <v>73</v>
      </c>
      <c r="AB5515" s="0" t="s">
        <v>30</v>
      </c>
    </row>
    <row r="5516">
      <c r="A5516" s="6" t="s">
        <v>6466</v>
      </c>
      <c r="B5516" s="6" t="s">
        <v>30</v>
      </c>
      <c r="C5516" s="6" t="s">
        <v>30</v>
      </c>
      <c r="D5516" s="6">
        <v>2024</v>
      </c>
      <c r="E5516" s="6">
        <v>4</v>
      </c>
      <c r="F5516" s="6" t="s">
        <v>33</v>
      </c>
      <c r="G5516" s="6" t="s">
        <v>4989</v>
      </c>
      <c r="H5516" s="6">
        <v>7</v>
      </c>
      <c r="I5516" s="6">
        <v>0</v>
      </c>
      <c r="J5516" s="10">
        <v>45383</v>
      </c>
      <c r="K5516" s="10" t="s">
        <v>5123</v>
      </c>
      <c r="L5516" s="0" t="s">
        <v>5124</v>
      </c>
      <c r="M5516" s="0">
        <v>0</v>
      </c>
      <c r="N5516" s="0">
        <v>7</v>
      </c>
      <c r="O5516" s="0">
        <v>0</v>
      </c>
      <c r="P5516" s="0" t="s">
        <v>121</v>
      </c>
      <c r="Q5516" s="0">
        <v>0</v>
      </c>
      <c r="R5516" s="7">
        <v>5000</v>
      </c>
      <c r="S5516" s="7">
        <v>0</v>
      </c>
      <c r="T5516" s="7">
        <v>0</v>
      </c>
      <c r="U5516" s="7" t="s">
        <v>1947</v>
      </c>
      <c r="V5516" s="7" t="s">
        <v>819</v>
      </c>
      <c r="W5516" s="0" t="s">
        <v>6465</v>
      </c>
      <c r="X5516" s="0">
        <v>1</v>
      </c>
      <c r="Y5516" s="0" t="s">
        <v>121</v>
      </c>
      <c r="Z5516" s="7" t="s">
        <v>35</v>
      </c>
      <c r="AA5516" s="7" t="s">
        <v>73</v>
      </c>
      <c r="AB5516" s="0" t="s">
        <v>30</v>
      </c>
    </row>
    <row r="5517">
      <c r="A5517" s="6" t="s">
        <v>6467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1978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1945</v>
      </c>
      <c r="V5517" s="7" t="s">
        <v>819</v>
      </c>
      <c r="W5517" s="0" t="s">
        <v>6462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6468</v>
      </c>
      <c r="B5518" s="6" t="s">
        <v>49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482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1947</v>
      </c>
      <c r="V5518" s="7" t="s">
        <v>819</v>
      </c>
      <c r="W5518" s="0" t="s">
        <v>6467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6469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3337</v>
      </c>
      <c r="M5519" s="0">
        <v>0</v>
      </c>
      <c r="N5519" s="0">
        <v>0</v>
      </c>
      <c r="O5519" s="0">
        <v>0</v>
      </c>
      <c r="P5519" s="0" t="s">
        <v>30</v>
      </c>
      <c r="Q5519" s="0">
        <v>10000</v>
      </c>
      <c r="R5519" s="7">
        <v>5000</v>
      </c>
      <c r="S5519" s="7">
        <v>9700</v>
      </c>
      <c r="T5519" s="7">
        <v>14700</v>
      </c>
      <c r="U5519" s="7" t="s">
        <v>47</v>
      </c>
      <c r="V5519" s="7" t="s">
        <v>819</v>
      </c>
      <c r="W5519" s="0" t="s">
        <v>5633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6470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3329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5000</v>
      </c>
      <c r="S5520" s="7">
        <v>0</v>
      </c>
      <c r="T5520" s="7">
        <v>-5000</v>
      </c>
      <c r="U5520" s="7" t="s">
        <v>51</v>
      </c>
      <c r="V5520" s="7" t="s">
        <v>819</v>
      </c>
      <c r="W5520" s="0" t="s">
        <v>6469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6471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1942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5000</v>
      </c>
      <c r="S5521" s="7">
        <v>0</v>
      </c>
      <c r="T5521" s="7">
        <v>-5000</v>
      </c>
      <c r="U5521" s="7" t="s">
        <v>207</v>
      </c>
      <c r="V5521" s="7" t="s">
        <v>819</v>
      </c>
      <c r="W5521" s="0" t="s">
        <v>6470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6472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1944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5000</v>
      </c>
      <c r="S5522" s="7">
        <v>0</v>
      </c>
      <c r="T5522" s="7">
        <v>-5000</v>
      </c>
      <c r="U5522" s="7" t="s">
        <v>1945</v>
      </c>
      <c r="V5522" s="7" t="s">
        <v>819</v>
      </c>
      <c r="W5522" s="0" t="s">
        <v>6471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6473</v>
      </c>
      <c r="B5523" s="6" t="s">
        <v>49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584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5000</v>
      </c>
      <c r="S5523" s="7">
        <v>0</v>
      </c>
      <c r="T5523" s="7">
        <v>-5000</v>
      </c>
      <c r="U5523" s="7" t="s">
        <v>1947</v>
      </c>
      <c r="V5523" s="7" t="s">
        <v>819</v>
      </c>
      <c r="W5523" s="0" t="s">
        <v>6472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6473</v>
      </c>
      <c r="B5524" s="6" t="s">
        <v>30</v>
      </c>
      <c r="C5524" s="6" t="s">
        <v>30</v>
      </c>
      <c r="D5524" s="6">
        <v>2024</v>
      </c>
      <c r="E5524" s="6">
        <v>4</v>
      </c>
      <c r="F5524" s="6" t="s">
        <v>33</v>
      </c>
      <c r="G5524" s="6" t="s">
        <v>4989</v>
      </c>
      <c r="H5524" s="6">
        <v>9</v>
      </c>
      <c r="I5524" s="6">
        <v>0</v>
      </c>
      <c r="J5524" s="10">
        <v>45383</v>
      </c>
      <c r="K5524" s="10" t="s">
        <v>4990</v>
      </c>
      <c r="L5524" s="0" t="s">
        <v>5036</v>
      </c>
      <c r="M5524" s="0">
        <v>0</v>
      </c>
      <c r="N5524" s="0">
        <v>2</v>
      </c>
      <c r="O5524" s="0">
        <v>0</v>
      </c>
      <c r="P5524" s="0" t="s">
        <v>121</v>
      </c>
      <c r="Q5524" s="0">
        <v>0</v>
      </c>
      <c r="R5524" s="7">
        <v>5000</v>
      </c>
      <c r="S5524" s="7">
        <v>0</v>
      </c>
      <c r="T5524" s="7">
        <v>0</v>
      </c>
      <c r="U5524" s="7" t="s">
        <v>1947</v>
      </c>
      <c r="V5524" s="7" t="s">
        <v>819</v>
      </c>
      <c r="W5524" s="0" t="s">
        <v>6472</v>
      </c>
      <c r="X5524" s="0">
        <v>1</v>
      </c>
      <c r="Y5524" s="0" t="s">
        <v>121</v>
      </c>
      <c r="Z5524" s="7" t="s">
        <v>35</v>
      </c>
      <c r="AA5524" s="7" t="s">
        <v>73</v>
      </c>
      <c r="AB5524" s="0" t="s">
        <v>30</v>
      </c>
    </row>
    <row r="5525">
      <c r="A5525" s="6" t="s">
        <v>6474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1957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207</v>
      </c>
      <c r="V5525" s="7" t="s">
        <v>819</v>
      </c>
      <c r="W5525" s="0" t="s">
        <v>6470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6475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1967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1945</v>
      </c>
      <c r="V5526" s="7" t="s">
        <v>819</v>
      </c>
      <c r="W5526" s="0" t="s">
        <v>6474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6476</v>
      </c>
      <c r="B5527" s="6" t="s">
        <v>49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721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1947</v>
      </c>
      <c r="V5527" s="7" t="s">
        <v>819</v>
      </c>
      <c r="W5527" s="0" t="s">
        <v>6475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6477</v>
      </c>
      <c r="B5528" s="6" t="s">
        <v>29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3337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51</v>
      </c>
      <c r="V5528" s="7" t="s">
        <v>819</v>
      </c>
      <c r="W5528" s="0" t="s">
        <v>6469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6478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1942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207</v>
      </c>
      <c r="V5529" s="7" t="s">
        <v>819</v>
      </c>
      <c r="W5529" s="0" t="s">
        <v>6477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6479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1944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1945</v>
      </c>
      <c r="V5530" s="7" t="s">
        <v>819</v>
      </c>
      <c r="W5530" s="0" t="s">
        <v>6478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6480</v>
      </c>
      <c r="B5531" s="6" t="s">
        <v>49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584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1947</v>
      </c>
      <c r="V5531" s="7" t="s">
        <v>819</v>
      </c>
      <c r="W5531" s="0" t="s">
        <v>6479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6481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3342</v>
      </c>
      <c r="M5532" s="0">
        <v>0</v>
      </c>
      <c r="N5532" s="0">
        <v>0</v>
      </c>
      <c r="O5532" s="0">
        <v>0</v>
      </c>
      <c r="P5532" s="0" t="s">
        <v>30</v>
      </c>
      <c r="Q5532" s="0">
        <v>10000</v>
      </c>
      <c r="R5532" s="7">
        <v>0</v>
      </c>
      <c r="S5532" s="7">
        <v>9700</v>
      </c>
      <c r="T5532" s="7">
        <v>19700</v>
      </c>
      <c r="U5532" s="7" t="s">
        <v>51</v>
      </c>
      <c r="V5532" s="7" t="s">
        <v>819</v>
      </c>
      <c r="W5532" s="0" t="s">
        <v>6469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6482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1942</v>
      </c>
      <c r="M5533" s="0">
        <v>0</v>
      </c>
      <c r="N5533" s="0">
        <v>0</v>
      </c>
      <c r="O5533" s="0">
        <v>0</v>
      </c>
      <c r="P5533" s="0" t="s">
        <v>30</v>
      </c>
      <c r="Q5533" s="0">
        <v>10000</v>
      </c>
      <c r="R5533" s="7">
        <v>0</v>
      </c>
      <c r="S5533" s="7">
        <v>9700</v>
      </c>
      <c r="T5533" s="7">
        <v>19700</v>
      </c>
      <c r="U5533" s="7" t="s">
        <v>207</v>
      </c>
      <c r="V5533" s="7" t="s">
        <v>819</v>
      </c>
      <c r="W5533" s="0" t="s">
        <v>6481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6483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1944</v>
      </c>
      <c r="M5534" s="0">
        <v>0</v>
      </c>
      <c r="N5534" s="0">
        <v>0</v>
      </c>
      <c r="O5534" s="0">
        <v>0</v>
      </c>
      <c r="P5534" s="0" t="s">
        <v>30</v>
      </c>
      <c r="Q5534" s="0">
        <v>10000</v>
      </c>
      <c r="R5534" s="7">
        <v>0</v>
      </c>
      <c r="S5534" s="7">
        <v>9700</v>
      </c>
      <c r="T5534" s="7">
        <v>19700</v>
      </c>
      <c r="U5534" s="7" t="s">
        <v>1945</v>
      </c>
      <c r="V5534" s="7" t="s">
        <v>819</v>
      </c>
      <c r="W5534" s="0" t="s">
        <v>6482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6484</v>
      </c>
      <c r="B5535" s="6" t="s">
        <v>49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584</v>
      </c>
      <c r="M5535" s="0">
        <v>0</v>
      </c>
      <c r="N5535" s="0">
        <v>0</v>
      </c>
      <c r="O5535" s="0">
        <v>0</v>
      </c>
      <c r="P5535" s="0" t="s">
        <v>30</v>
      </c>
      <c r="Q5535" s="0">
        <v>10000</v>
      </c>
      <c r="R5535" s="7">
        <v>0</v>
      </c>
      <c r="S5535" s="7">
        <v>9700</v>
      </c>
      <c r="T5535" s="7">
        <v>19700</v>
      </c>
      <c r="U5535" s="7" t="s">
        <v>1947</v>
      </c>
      <c r="V5535" s="7" t="s">
        <v>819</v>
      </c>
      <c r="W5535" s="0" t="s">
        <v>6483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6484</v>
      </c>
      <c r="B5536" s="6" t="s">
        <v>30</v>
      </c>
      <c r="C5536" s="6" t="s">
        <v>30</v>
      </c>
      <c r="D5536" s="6">
        <v>2024</v>
      </c>
      <c r="E5536" s="6">
        <v>4</v>
      </c>
      <c r="F5536" s="6" t="s">
        <v>33</v>
      </c>
      <c r="G5536" s="6" t="s">
        <v>4989</v>
      </c>
      <c r="H5536" s="6">
        <v>6</v>
      </c>
      <c r="I5536" s="6">
        <v>0</v>
      </c>
      <c r="J5536" s="10">
        <v>45383</v>
      </c>
      <c r="K5536" s="10" t="s">
        <v>5103</v>
      </c>
      <c r="L5536" s="0" t="s">
        <v>5104</v>
      </c>
      <c r="M5536" s="0">
        <v>0</v>
      </c>
      <c r="N5536" s="0">
        <v>2</v>
      </c>
      <c r="O5536" s="0">
        <v>0</v>
      </c>
      <c r="P5536" s="0" t="s">
        <v>121</v>
      </c>
      <c r="Q5536" s="0">
        <v>0</v>
      </c>
      <c r="R5536" s="7">
        <v>0</v>
      </c>
      <c r="S5536" s="7">
        <v>9700</v>
      </c>
      <c r="T5536" s="7">
        <v>0</v>
      </c>
      <c r="U5536" s="7" t="s">
        <v>1947</v>
      </c>
      <c r="V5536" s="7" t="s">
        <v>819</v>
      </c>
      <c r="W5536" s="0" t="s">
        <v>6483</v>
      </c>
      <c r="X5536" s="0">
        <v>1</v>
      </c>
      <c r="Y5536" s="0" t="s">
        <v>121</v>
      </c>
      <c r="Z5536" s="7" t="s">
        <v>35</v>
      </c>
      <c r="AA5536" s="7" t="s">
        <v>73</v>
      </c>
      <c r="AB5536" s="0" t="s">
        <v>30</v>
      </c>
    </row>
    <row r="5537">
      <c r="A5537" s="6" t="s">
        <v>6485</v>
      </c>
      <c r="B5537" s="6" t="s">
        <v>29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3352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51</v>
      </c>
      <c r="V5537" s="7" t="s">
        <v>819</v>
      </c>
      <c r="W5537" s="0" t="s">
        <v>6469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6486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1942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207</v>
      </c>
      <c r="V5538" s="7" t="s">
        <v>819</v>
      </c>
      <c r="W5538" s="0" t="s">
        <v>6485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6487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1944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1945</v>
      </c>
      <c r="V5539" s="7" t="s">
        <v>819</v>
      </c>
      <c r="W5539" s="0" t="s">
        <v>6486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6488</v>
      </c>
      <c r="B5540" s="6" t="s">
        <v>49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584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1947</v>
      </c>
      <c r="V5540" s="7" t="s">
        <v>819</v>
      </c>
      <c r="W5540" s="0" t="s">
        <v>6487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6489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3363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51</v>
      </c>
      <c r="V5541" s="7" t="s">
        <v>819</v>
      </c>
      <c r="W5541" s="0" t="s">
        <v>6469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6490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1942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207</v>
      </c>
      <c r="V5542" s="7" t="s">
        <v>819</v>
      </c>
      <c r="W5542" s="0" t="s">
        <v>6489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6491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2038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1945</v>
      </c>
      <c r="V5543" s="7" t="s">
        <v>819</v>
      </c>
      <c r="W5543" s="0" t="s">
        <v>6490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6492</v>
      </c>
      <c r="B5544" s="6" t="s">
        <v>49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2038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1947</v>
      </c>
      <c r="V5544" s="7" t="s">
        <v>819</v>
      </c>
      <c r="W5544" s="0" t="s">
        <v>6491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6493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4575</v>
      </c>
      <c r="M5545" s="0">
        <v>0</v>
      </c>
      <c r="N5545" s="0">
        <v>0</v>
      </c>
      <c r="O5545" s="0">
        <v>0</v>
      </c>
      <c r="P5545" s="0" t="s">
        <v>30</v>
      </c>
      <c r="Q5545" s="0">
        <v>37000</v>
      </c>
      <c r="R5545" s="7">
        <v>0</v>
      </c>
      <c r="S5545" s="7">
        <v>0</v>
      </c>
      <c r="T5545" s="7">
        <v>37000</v>
      </c>
      <c r="U5545" s="7" t="s">
        <v>47</v>
      </c>
      <c r="V5545" s="7" t="s">
        <v>819</v>
      </c>
      <c r="W5545" s="0" t="s">
        <v>5633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6494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4577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51</v>
      </c>
      <c r="V5546" s="7" t="s">
        <v>819</v>
      </c>
      <c r="W5546" s="0" t="s">
        <v>6493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6495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1942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207</v>
      </c>
      <c r="V5547" s="7" t="s">
        <v>819</v>
      </c>
      <c r="W5547" s="0" t="s">
        <v>6494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6496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1944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1945</v>
      </c>
      <c r="V5548" s="7" t="s">
        <v>819</v>
      </c>
      <c r="W5548" s="0" t="s">
        <v>6495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6497</v>
      </c>
      <c r="B5549" s="6" t="s">
        <v>49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584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1947</v>
      </c>
      <c r="V5549" s="7" t="s">
        <v>819</v>
      </c>
      <c r="W5549" s="0" t="s">
        <v>6496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6498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1957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207</v>
      </c>
      <c r="V5550" s="7" t="s">
        <v>819</v>
      </c>
      <c r="W5550" s="0" t="s">
        <v>6494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6499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1959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1945</v>
      </c>
      <c r="V5551" s="7" t="s">
        <v>819</v>
      </c>
      <c r="W5551" s="0" t="s">
        <v>6498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6500</v>
      </c>
      <c r="B5552" s="6" t="s">
        <v>49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1961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1947</v>
      </c>
      <c r="V5552" s="7" t="s">
        <v>819</v>
      </c>
      <c r="W5552" s="0" t="s">
        <v>6499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6501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1970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207</v>
      </c>
      <c r="V5553" s="7" t="s">
        <v>819</v>
      </c>
      <c r="W5553" s="0" t="s">
        <v>6494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6502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1978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1945</v>
      </c>
      <c r="V5554" s="7" t="s">
        <v>819</v>
      </c>
      <c r="W5554" s="0" t="s">
        <v>6501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6503</v>
      </c>
      <c r="B5555" s="6" t="s">
        <v>49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482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1947</v>
      </c>
      <c r="V5555" s="7" t="s">
        <v>819</v>
      </c>
      <c r="W5555" s="0" t="s">
        <v>6502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6504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4588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51</v>
      </c>
      <c r="V5556" s="7" t="s">
        <v>819</v>
      </c>
      <c r="W5556" s="0" t="s">
        <v>6493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6505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1970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207</v>
      </c>
      <c r="V5557" s="7" t="s">
        <v>819</v>
      </c>
      <c r="W5557" s="0" t="s">
        <v>6504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6506</v>
      </c>
      <c r="B5558" s="6" t="s">
        <v>29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1972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1945</v>
      </c>
      <c r="V5558" s="7" t="s">
        <v>819</v>
      </c>
      <c r="W5558" s="0" t="s">
        <v>6505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6507</v>
      </c>
      <c r="B5559" s="6" t="s">
        <v>49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732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1947</v>
      </c>
      <c r="V5559" s="7" t="s">
        <v>819</v>
      </c>
      <c r="W5559" s="0" t="s">
        <v>6506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6508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4593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51</v>
      </c>
      <c r="V5560" s="7" t="s">
        <v>819</v>
      </c>
      <c r="W5560" s="0" t="s">
        <v>6493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6509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1942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207</v>
      </c>
      <c r="V5561" s="7" t="s">
        <v>819</v>
      </c>
      <c r="W5561" s="0" t="s">
        <v>6508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6510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1944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1945</v>
      </c>
      <c r="V5562" s="7" t="s">
        <v>819</v>
      </c>
      <c r="W5562" s="0" t="s">
        <v>6509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6511</v>
      </c>
      <c r="B5563" s="6" t="s">
        <v>49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584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1947</v>
      </c>
      <c r="V5563" s="7" t="s">
        <v>819</v>
      </c>
      <c r="W5563" s="0" t="s">
        <v>6510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6512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4598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51</v>
      </c>
      <c r="V5564" s="7" t="s">
        <v>819</v>
      </c>
      <c r="W5564" s="0" t="s">
        <v>6493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6513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1970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207</v>
      </c>
      <c r="V5565" s="7" t="s">
        <v>819</v>
      </c>
      <c r="W5565" s="0" t="s">
        <v>6512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6514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1972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1945</v>
      </c>
      <c r="V5566" s="7" t="s">
        <v>819</v>
      </c>
      <c r="W5566" s="0" t="s">
        <v>6513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6515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732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1947</v>
      </c>
      <c r="V5567" s="7" t="s">
        <v>819</v>
      </c>
      <c r="W5567" s="0" t="s">
        <v>6514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6516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4603</v>
      </c>
      <c r="M5568" s="0">
        <v>0</v>
      </c>
      <c r="N5568" s="0">
        <v>0</v>
      </c>
      <c r="O5568" s="0">
        <v>0</v>
      </c>
      <c r="P5568" s="0" t="s">
        <v>30</v>
      </c>
      <c r="Q5568" s="0">
        <v>37000</v>
      </c>
      <c r="R5568" s="7">
        <v>0</v>
      </c>
      <c r="S5568" s="7">
        <v>0</v>
      </c>
      <c r="T5568" s="7">
        <v>37000</v>
      </c>
      <c r="U5568" s="7" t="s">
        <v>51</v>
      </c>
      <c r="V5568" s="7" t="s">
        <v>819</v>
      </c>
      <c r="W5568" s="0" t="s">
        <v>6493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6517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1970</v>
      </c>
      <c r="M5569" s="0">
        <v>0</v>
      </c>
      <c r="N5569" s="0">
        <v>0</v>
      </c>
      <c r="O5569" s="0">
        <v>0</v>
      </c>
      <c r="P5569" s="0" t="s">
        <v>30</v>
      </c>
      <c r="Q5569" s="0">
        <v>37000</v>
      </c>
      <c r="R5569" s="7">
        <v>0</v>
      </c>
      <c r="S5569" s="7">
        <v>0</v>
      </c>
      <c r="T5569" s="7">
        <v>37000</v>
      </c>
      <c r="U5569" s="7" t="s">
        <v>207</v>
      </c>
      <c r="V5569" s="7" t="s">
        <v>819</v>
      </c>
      <c r="W5569" s="0" t="s">
        <v>6516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6518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1978</v>
      </c>
      <c r="M5570" s="0">
        <v>0</v>
      </c>
      <c r="N5570" s="0">
        <v>0</v>
      </c>
      <c r="O5570" s="0">
        <v>0</v>
      </c>
      <c r="P5570" s="0" t="s">
        <v>30</v>
      </c>
      <c r="Q5570" s="0">
        <v>37000</v>
      </c>
      <c r="R5570" s="7">
        <v>0</v>
      </c>
      <c r="S5570" s="7">
        <v>0</v>
      </c>
      <c r="T5570" s="7">
        <v>37000</v>
      </c>
      <c r="U5570" s="7" t="s">
        <v>1945</v>
      </c>
      <c r="V5570" s="7" t="s">
        <v>819</v>
      </c>
      <c r="W5570" s="0" t="s">
        <v>6517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6519</v>
      </c>
      <c r="B5571" s="6" t="s">
        <v>49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482</v>
      </c>
      <c r="M5571" s="0">
        <v>0</v>
      </c>
      <c r="N5571" s="0">
        <v>0</v>
      </c>
      <c r="O5571" s="0">
        <v>0</v>
      </c>
      <c r="P5571" s="0" t="s">
        <v>30</v>
      </c>
      <c r="Q5571" s="0">
        <v>37000</v>
      </c>
      <c r="R5571" s="7">
        <v>0</v>
      </c>
      <c r="S5571" s="7">
        <v>0</v>
      </c>
      <c r="T5571" s="7">
        <v>37000</v>
      </c>
      <c r="U5571" s="7" t="s">
        <v>1947</v>
      </c>
      <c r="V5571" s="7" t="s">
        <v>819</v>
      </c>
      <c r="W5571" s="0" t="s">
        <v>6518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6520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4608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0</v>
      </c>
      <c r="S5572" s="7">
        <v>0</v>
      </c>
      <c r="T5572" s="7">
        <v>0</v>
      </c>
      <c r="U5572" s="7" t="s">
        <v>51</v>
      </c>
      <c r="V5572" s="7" t="s">
        <v>819</v>
      </c>
      <c r="W5572" s="0" t="s">
        <v>6493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6521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1942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0</v>
      </c>
      <c r="S5573" s="7">
        <v>0</v>
      </c>
      <c r="T5573" s="7">
        <v>0</v>
      </c>
      <c r="U5573" s="7" t="s">
        <v>207</v>
      </c>
      <c r="V5573" s="7" t="s">
        <v>819</v>
      </c>
      <c r="W5573" s="0" t="s">
        <v>6520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6522</v>
      </c>
      <c r="B5574" s="6" t="s">
        <v>29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1944</v>
      </c>
      <c r="M5574" s="0">
        <v>0</v>
      </c>
      <c r="N5574" s="0">
        <v>0</v>
      </c>
      <c r="O5574" s="0">
        <v>0</v>
      </c>
      <c r="P5574" s="0" t="s">
        <v>30</v>
      </c>
      <c r="Q5574" s="0">
        <v>0</v>
      </c>
      <c r="R5574" s="7">
        <v>0</v>
      </c>
      <c r="S5574" s="7">
        <v>0</v>
      </c>
      <c r="T5574" s="7">
        <v>0</v>
      </c>
      <c r="U5574" s="7" t="s">
        <v>1945</v>
      </c>
      <c r="V5574" s="7" t="s">
        <v>819</v>
      </c>
      <c r="W5574" s="0" t="s">
        <v>6521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6523</v>
      </c>
      <c r="B5575" s="6" t="s">
        <v>49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584</v>
      </c>
      <c r="M5575" s="0">
        <v>0</v>
      </c>
      <c r="N5575" s="0">
        <v>0</v>
      </c>
      <c r="O5575" s="0">
        <v>0</v>
      </c>
      <c r="P5575" s="0" t="s">
        <v>30</v>
      </c>
      <c r="Q5575" s="0">
        <v>0</v>
      </c>
      <c r="R5575" s="7">
        <v>0</v>
      </c>
      <c r="S5575" s="7">
        <v>0</v>
      </c>
      <c r="T5575" s="7">
        <v>0</v>
      </c>
      <c r="U5575" s="7" t="s">
        <v>1947</v>
      </c>
      <c r="V5575" s="7" t="s">
        <v>819</v>
      </c>
      <c r="W5575" s="0" t="s">
        <v>6522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6524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4613</v>
      </c>
      <c r="M5576" s="0">
        <v>0</v>
      </c>
      <c r="N5576" s="0">
        <v>0</v>
      </c>
      <c r="O5576" s="0">
        <v>0</v>
      </c>
      <c r="P5576" s="0" t="s">
        <v>30</v>
      </c>
      <c r="Q5576" s="0">
        <v>0</v>
      </c>
      <c r="R5576" s="7">
        <v>0</v>
      </c>
      <c r="S5576" s="7">
        <v>0</v>
      </c>
      <c r="T5576" s="7">
        <v>0</v>
      </c>
      <c r="U5576" s="7" t="s">
        <v>51</v>
      </c>
      <c r="V5576" s="7" t="s">
        <v>819</v>
      </c>
      <c r="W5576" s="0" t="s">
        <v>6493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6525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1942</v>
      </c>
      <c r="M5577" s="0">
        <v>0</v>
      </c>
      <c r="N5577" s="0">
        <v>0</v>
      </c>
      <c r="O5577" s="0">
        <v>0</v>
      </c>
      <c r="P5577" s="0" t="s">
        <v>30</v>
      </c>
      <c r="Q5577" s="0">
        <v>0</v>
      </c>
      <c r="R5577" s="7">
        <v>0</v>
      </c>
      <c r="S5577" s="7">
        <v>0</v>
      </c>
      <c r="T5577" s="7">
        <v>0</v>
      </c>
      <c r="U5577" s="7" t="s">
        <v>207</v>
      </c>
      <c r="V5577" s="7" t="s">
        <v>819</v>
      </c>
      <c r="W5577" s="0" t="s">
        <v>6524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6526</v>
      </c>
      <c r="B5578" s="6" t="s">
        <v>29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1944</v>
      </c>
      <c r="M5578" s="0">
        <v>0</v>
      </c>
      <c r="N5578" s="0">
        <v>0</v>
      </c>
      <c r="O5578" s="0">
        <v>0</v>
      </c>
      <c r="P5578" s="0" t="s">
        <v>30</v>
      </c>
      <c r="Q5578" s="0">
        <v>0</v>
      </c>
      <c r="R5578" s="7">
        <v>0</v>
      </c>
      <c r="S5578" s="7">
        <v>0</v>
      </c>
      <c r="T5578" s="7">
        <v>0</v>
      </c>
      <c r="U5578" s="7" t="s">
        <v>1945</v>
      </c>
      <c r="V5578" s="7" t="s">
        <v>819</v>
      </c>
      <c r="W5578" s="0" t="s">
        <v>6525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6527</v>
      </c>
      <c r="B5579" s="6" t="s">
        <v>49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584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1947</v>
      </c>
      <c r="V5579" s="7" t="s">
        <v>819</v>
      </c>
      <c r="W5579" s="0" t="s">
        <v>6526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6528</v>
      </c>
      <c r="B5580" s="6" t="s">
        <v>29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1957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207</v>
      </c>
      <c r="V5580" s="7" t="s">
        <v>819</v>
      </c>
      <c r="W5580" s="0" t="s">
        <v>6524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6529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1959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0</v>
      </c>
      <c r="T5581" s="7">
        <v>0</v>
      </c>
      <c r="U5581" s="7" t="s">
        <v>1945</v>
      </c>
      <c r="V5581" s="7" t="s">
        <v>819</v>
      </c>
      <c r="W5581" s="0" t="s">
        <v>6528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6530</v>
      </c>
      <c r="B5582" s="6" t="s">
        <v>49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1961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1947</v>
      </c>
      <c r="V5582" s="7" t="s">
        <v>819</v>
      </c>
      <c r="W5582" s="0" t="s">
        <v>6529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6531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1970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207</v>
      </c>
      <c r="V5583" s="7" t="s">
        <v>819</v>
      </c>
      <c r="W5583" s="0" t="s">
        <v>6524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6532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1978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1945</v>
      </c>
      <c r="V5584" s="7" t="s">
        <v>819</v>
      </c>
      <c r="W5584" s="0" t="s">
        <v>6531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6533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482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1947</v>
      </c>
      <c r="V5585" s="7" t="s">
        <v>819</v>
      </c>
      <c r="W5585" s="0" t="s">
        <v>6532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6534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3422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47</v>
      </c>
      <c r="V5586" s="7" t="s">
        <v>819</v>
      </c>
      <c r="W5586" s="0" t="s">
        <v>5633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6535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3424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51</v>
      </c>
      <c r="V5587" s="7" t="s">
        <v>819</v>
      </c>
      <c r="W5587" s="0" t="s">
        <v>6534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6536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1942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0</v>
      </c>
      <c r="S5588" s="7">
        <v>0</v>
      </c>
      <c r="T5588" s="7">
        <v>0</v>
      </c>
      <c r="U5588" s="7" t="s">
        <v>207</v>
      </c>
      <c r="V5588" s="7" t="s">
        <v>819</v>
      </c>
      <c r="W5588" s="0" t="s">
        <v>6535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6537</v>
      </c>
      <c r="B5589" s="6" t="s">
        <v>29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1944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0</v>
      </c>
      <c r="S5589" s="7">
        <v>0</v>
      </c>
      <c r="T5589" s="7">
        <v>0</v>
      </c>
      <c r="U5589" s="7" t="s">
        <v>1945</v>
      </c>
      <c r="V5589" s="7" t="s">
        <v>819</v>
      </c>
      <c r="W5589" s="0" t="s">
        <v>6536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6538</v>
      </c>
      <c r="B5590" s="6" t="s">
        <v>49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584</v>
      </c>
      <c r="M5590" s="0">
        <v>0</v>
      </c>
      <c r="N5590" s="0">
        <v>0</v>
      </c>
      <c r="O5590" s="0">
        <v>0</v>
      </c>
      <c r="P5590" s="0" t="s">
        <v>30</v>
      </c>
      <c r="Q5590" s="0">
        <v>0</v>
      </c>
      <c r="R5590" s="7">
        <v>0</v>
      </c>
      <c r="S5590" s="7">
        <v>0</v>
      </c>
      <c r="T5590" s="7">
        <v>0</v>
      </c>
      <c r="U5590" s="7" t="s">
        <v>1947</v>
      </c>
      <c r="V5590" s="7" t="s">
        <v>819</v>
      </c>
      <c r="W5590" s="0" t="s">
        <v>6537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6539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6540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795714.98</v>
      </c>
      <c r="S5591" s="7">
        <v>750069.43</v>
      </c>
      <c r="T5591" s="7">
        <v>45645.55</v>
      </c>
      <c r="U5591" s="7" t="s">
        <v>41</v>
      </c>
      <c r="V5591" s="7" t="s">
        <v>33</v>
      </c>
      <c r="W5591" s="0" t="s">
        <v>3712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6541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1940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378205.79</v>
      </c>
      <c r="S5592" s="7">
        <v>378205.79</v>
      </c>
      <c r="T5592" s="7">
        <v>0</v>
      </c>
      <c r="U5592" s="7" t="s">
        <v>47</v>
      </c>
      <c r="V5592" s="7" t="s">
        <v>33</v>
      </c>
      <c r="W5592" s="0" t="s">
        <v>6539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6542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1940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340672.41</v>
      </c>
      <c r="S5593" s="7">
        <v>340672.41</v>
      </c>
      <c r="T5593" s="7">
        <v>0</v>
      </c>
      <c r="U5593" s="7" t="s">
        <v>51</v>
      </c>
      <c r="V5593" s="7" t="s">
        <v>33</v>
      </c>
      <c r="W5593" s="0" t="s">
        <v>6541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6543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1942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74761.76</v>
      </c>
      <c r="S5594" s="7">
        <v>74761.76</v>
      </c>
      <c r="T5594" s="7">
        <v>0</v>
      </c>
      <c r="U5594" s="7" t="s">
        <v>207</v>
      </c>
      <c r="V5594" s="7" t="s">
        <v>33</v>
      </c>
      <c r="W5594" s="0" t="s">
        <v>6542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6544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1944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61020.54</v>
      </c>
      <c r="S5595" s="7">
        <v>61020.54</v>
      </c>
      <c r="T5595" s="7">
        <v>0</v>
      </c>
      <c r="U5595" s="7" t="s">
        <v>1945</v>
      </c>
      <c r="V5595" s="7" t="s">
        <v>33</v>
      </c>
      <c r="W5595" s="0" t="s">
        <v>6543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6545</v>
      </c>
      <c r="B5596" s="6" t="s">
        <v>49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584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61020.54</v>
      </c>
      <c r="S5596" s="7">
        <v>61020.54</v>
      </c>
      <c r="T5596" s="7">
        <v>0</v>
      </c>
      <c r="U5596" s="7" t="s">
        <v>1947</v>
      </c>
      <c r="V5596" s="7" t="s">
        <v>33</v>
      </c>
      <c r="W5596" s="0" t="s">
        <v>6544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6545</v>
      </c>
      <c r="B5597" s="6" t="s">
        <v>30</v>
      </c>
      <c r="C5597" s="6" t="s">
        <v>30</v>
      </c>
      <c r="D5597" s="6">
        <v>2024</v>
      </c>
      <c r="E5597" s="6">
        <v>4</v>
      </c>
      <c r="F5597" s="6" t="s">
        <v>33</v>
      </c>
      <c r="G5597" s="6" t="s">
        <v>71</v>
      </c>
      <c r="H5597" s="6">
        <v>10</v>
      </c>
      <c r="I5597" s="6">
        <v>0</v>
      </c>
      <c r="J5597" s="10">
        <v>45404</v>
      </c>
      <c r="K5597" s="10" t="s">
        <v>82</v>
      </c>
      <c r="L5597" s="0" t="s">
        <v>912</v>
      </c>
      <c r="M5597" s="0">
        <v>4116</v>
      </c>
      <c r="N5597" s="0">
        <v>2</v>
      </c>
      <c r="O5597" s="0">
        <v>0</v>
      </c>
      <c r="P5597" s="0" t="s">
        <v>121</v>
      </c>
      <c r="Q5597" s="0">
        <v>0</v>
      </c>
      <c r="R5597" s="7">
        <v>0</v>
      </c>
      <c r="S5597" s="7">
        <v>30510.27</v>
      </c>
      <c r="T5597" s="7">
        <v>0</v>
      </c>
      <c r="U5597" s="7" t="s">
        <v>1947</v>
      </c>
      <c r="V5597" s="7" t="s">
        <v>33</v>
      </c>
      <c r="W5597" s="0" t="s">
        <v>6544</v>
      </c>
      <c r="X5597" s="0">
        <v>1</v>
      </c>
      <c r="Y5597" s="0" t="s">
        <v>121</v>
      </c>
      <c r="Z5597" s="7" t="s">
        <v>35</v>
      </c>
      <c r="AA5597" s="7" t="s">
        <v>73</v>
      </c>
      <c r="AB5597" s="0" t="s">
        <v>30</v>
      </c>
    </row>
    <row r="5598">
      <c r="A5598" s="6" t="s">
        <v>6545</v>
      </c>
      <c r="B5598" s="6" t="s">
        <v>30</v>
      </c>
      <c r="C5598" s="6" t="s">
        <v>30</v>
      </c>
      <c r="D5598" s="6">
        <v>2024</v>
      </c>
      <c r="E5598" s="6">
        <v>4</v>
      </c>
      <c r="F5598" s="6" t="s">
        <v>33</v>
      </c>
      <c r="G5598" s="6" t="s">
        <v>71</v>
      </c>
      <c r="H5598" s="6">
        <v>12</v>
      </c>
      <c r="I5598" s="6">
        <v>0</v>
      </c>
      <c r="J5598" s="10">
        <v>45411</v>
      </c>
      <c r="K5598" s="10" t="s">
        <v>83</v>
      </c>
      <c r="L5598" s="0" t="s">
        <v>913</v>
      </c>
      <c r="M5598" s="0">
        <v>4117</v>
      </c>
      <c r="N5598" s="0">
        <v>2</v>
      </c>
      <c r="O5598" s="0">
        <v>0</v>
      </c>
      <c r="P5598" s="0" t="s">
        <v>121</v>
      </c>
      <c r="Q5598" s="0">
        <v>0</v>
      </c>
      <c r="R5598" s="7">
        <v>0</v>
      </c>
      <c r="S5598" s="7">
        <v>30510.27</v>
      </c>
      <c r="T5598" s="7">
        <v>0</v>
      </c>
      <c r="U5598" s="7" t="s">
        <v>1947</v>
      </c>
      <c r="V5598" s="7" t="s">
        <v>33</v>
      </c>
      <c r="W5598" s="0" t="s">
        <v>6544</v>
      </c>
      <c r="X5598" s="0">
        <v>1</v>
      </c>
      <c r="Y5598" s="0" t="s">
        <v>121</v>
      </c>
      <c r="Z5598" s="7" t="s">
        <v>35</v>
      </c>
      <c r="AA5598" s="7" t="s">
        <v>73</v>
      </c>
      <c r="AB5598" s="0" t="s">
        <v>30</v>
      </c>
    </row>
    <row r="5599">
      <c r="A5599" s="6" t="s">
        <v>6545</v>
      </c>
      <c r="B5599" s="6" t="s">
        <v>30</v>
      </c>
      <c r="C5599" s="6" t="s">
        <v>30</v>
      </c>
      <c r="D5599" s="6">
        <v>2024</v>
      </c>
      <c r="E5599" s="6">
        <v>4</v>
      </c>
      <c r="F5599" s="6" t="s">
        <v>33</v>
      </c>
      <c r="G5599" s="6" t="s">
        <v>4635</v>
      </c>
      <c r="H5599" s="6">
        <v>21</v>
      </c>
      <c r="I5599" s="6">
        <v>0</v>
      </c>
      <c r="J5599" s="10">
        <v>45397</v>
      </c>
      <c r="K5599" s="10" t="s">
        <v>4636</v>
      </c>
      <c r="L5599" s="0" t="s">
        <v>4637</v>
      </c>
      <c r="M5599" s="0">
        <v>4116</v>
      </c>
      <c r="N5599" s="0">
        <v>2</v>
      </c>
      <c r="O5599" s="0">
        <v>0</v>
      </c>
      <c r="P5599" s="0" t="s">
        <v>121</v>
      </c>
      <c r="Q5599" s="0">
        <v>0</v>
      </c>
      <c r="R5599" s="7">
        <v>30510.27</v>
      </c>
      <c r="S5599" s="7">
        <v>0</v>
      </c>
      <c r="T5599" s="7">
        <v>0</v>
      </c>
      <c r="U5599" s="7" t="s">
        <v>1947</v>
      </c>
      <c r="V5599" s="7" t="s">
        <v>33</v>
      </c>
      <c r="W5599" s="0" t="s">
        <v>6544</v>
      </c>
      <c r="X5599" s="0">
        <v>1</v>
      </c>
      <c r="Y5599" s="0" t="s">
        <v>121</v>
      </c>
      <c r="Z5599" s="7" t="s">
        <v>35</v>
      </c>
      <c r="AA5599" s="7" t="s">
        <v>73</v>
      </c>
      <c r="AB5599" s="0" t="s">
        <v>30</v>
      </c>
    </row>
    <row r="5600">
      <c r="A5600" s="6" t="s">
        <v>6545</v>
      </c>
      <c r="B5600" s="6" t="s">
        <v>30</v>
      </c>
      <c r="C5600" s="6" t="s">
        <v>30</v>
      </c>
      <c r="D5600" s="6">
        <v>2024</v>
      </c>
      <c r="E5600" s="6">
        <v>4</v>
      </c>
      <c r="F5600" s="6" t="s">
        <v>33</v>
      </c>
      <c r="G5600" s="6" t="s">
        <v>4635</v>
      </c>
      <c r="H5600" s="6">
        <v>22</v>
      </c>
      <c r="I5600" s="6">
        <v>0</v>
      </c>
      <c r="J5600" s="10">
        <v>45411</v>
      </c>
      <c r="K5600" s="10" t="s">
        <v>4638</v>
      </c>
      <c r="L5600" s="0" t="s">
        <v>4639</v>
      </c>
      <c r="M5600" s="0">
        <v>4117</v>
      </c>
      <c r="N5600" s="0">
        <v>2</v>
      </c>
      <c r="O5600" s="0">
        <v>0</v>
      </c>
      <c r="P5600" s="0" t="s">
        <v>121</v>
      </c>
      <c r="Q5600" s="0">
        <v>0</v>
      </c>
      <c r="R5600" s="7">
        <v>30510.27</v>
      </c>
      <c r="S5600" s="7">
        <v>0</v>
      </c>
      <c r="T5600" s="7">
        <v>0</v>
      </c>
      <c r="U5600" s="7" t="s">
        <v>1947</v>
      </c>
      <c r="V5600" s="7" t="s">
        <v>33</v>
      </c>
      <c r="W5600" s="0" t="s">
        <v>6544</v>
      </c>
      <c r="X5600" s="0">
        <v>1</v>
      </c>
      <c r="Y5600" s="0" t="s">
        <v>121</v>
      </c>
      <c r="Z5600" s="7" t="s">
        <v>35</v>
      </c>
      <c r="AA5600" s="7" t="s">
        <v>73</v>
      </c>
      <c r="AB5600" s="0" t="s">
        <v>30</v>
      </c>
    </row>
    <row r="5601">
      <c r="A5601" s="6" t="s">
        <v>6546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1951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13741.22</v>
      </c>
      <c r="S5601" s="7">
        <v>13741.22</v>
      </c>
      <c r="T5601" s="7">
        <v>0</v>
      </c>
      <c r="U5601" s="7" t="s">
        <v>1945</v>
      </c>
      <c r="V5601" s="7" t="s">
        <v>33</v>
      </c>
      <c r="W5601" s="0" t="s">
        <v>6543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6547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725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13741.22</v>
      </c>
      <c r="S5602" s="7">
        <v>13741.22</v>
      </c>
      <c r="T5602" s="7">
        <v>0</v>
      </c>
      <c r="U5602" s="7" t="s">
        <v>1947</v>
      </c>
      <c r="V5602" s="7" t="s">
        <v>33</v>
      </c>
      <c r="W5602" s="0" t="s">
        <v>6546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6547</v>
      </c>
      <c r="B5603" s="6" t="s">
        <v>30</v>
      </c>
      <c r="C5603" s="6" t="s">
        <v>30</v>
      </c>
      <c r="D5603" s="6">
        <v>2024</v>
      </c>
      <c r="E5603" s="6">
        <v>4</v>
      </c>
      <c r="F5603" s="6" t="s">
        <v>33</v>
      </c>
      <c r="G5603" s="6" t="s">
        <v>71</v>
      </c>
      <c r="H5603" s="6">
        <v>10</v>
      </c>
      <c r="I5603" s="6">
        <v>0</v>
      </c>
      <c r="J5603" s="10">
        <v>45404</v>
      </c>
      <c r="K5603" s="10" t="s">
        <v>82</v>
      </c>
      <c r="L5603" s="0" t="s">
        <v>912</v>
      </c>
      <c r="M5603" s="0">
        <v>4116</v>
      </c>
      <c r="N5603" s="0">
        <v>3</v>
      </c>
      <c r="O5603" s="0">
        <v>0</v>
      </c>
      <c r="P5603" s="0" t="s">
        <v>121</v>
      </c>
      <c r="Q5603" s="0">
        <v>0</v>
      </c>
      <c r="R5603" s="7">
        <v>0</v>
      </c>
      <c r="S5603" s="7">
        <v>6870.61</v>
      </c>
      <c r="T5603" s="7">
        <v>0</v>
      </c>
      <c r="U5603" s="7" t="s">
        <v>1947</v>
      </c>
      <c r="V5603" s="7" t="s">
        <v>33</v>
      </c>
      <c r="W5603" s="0" t="s">
        <v>6546</v>
      </c>
      <c r="X5603" s="0">
        <v>1</v>
      </c>
      <c r="Y5603" s="0" t="s">
        <v>121</v>
      </c>
      <c r="Z5603" s="7" t="s">
        <v>35</v>
      </c>
      <c r="AA5603" s="7" t="s">
        <v>73</v>
      </c>
      <c r="AB5603" s="0" t="s">
        <v>30</v>
      </c>
    </row>
    <row r="5604">
      <c r="A5604" s="6" t="s">
        <v>6547</v>
      </c>
      <c r="B5604" s="6" t="s">
        <v>30</v>
      </c>
      <c r="C5604" s="6" t="s">
        <v>30</v>
      </c>
      <c r="D5604" s="6">
        <v>2024</v>
      </c>
      <c r="E5604" s="6">
        <v>4</v>
      </c>
      <c r="F5604" s="6" t="s">
        <v>33</v>
      </c>
      <c r="G5604" s="6" t="s">
        <v>71</v>
      </c>
      <c r="H5604" s="6">
        <v>12</v>
      </c>
      <c r="I5604" s="6">
        <v>0</v>
      </c>
      <c r="J5604" s="10">
        <v>45411</v>
      </c>
      <c r="K5604" s="10" t="s">
        <v>83</v>
      </c>
      <c r="L5604" s="0" t="s">
        <v>913</v>
      </c>
      <c r="M5604" s="0">
        <v>4117</v>
      </c>
      <c r="N5604" s="0">
        <v>3</v>
      </c>
      <c r="O5604" s="0">
        <v>0</v>
      </c>
      <c r="P5604" s="0" t="s">
        <v>121</v>
      </c>
      <c r="Q5604" s="0">
        <v>0</v>
      </c>
      <c r="R5604" s="7">
        <v>0</v>
      </c>
      <c r="S5604" s="7">
        <v>6870.61</v>
      </c>
      <c r="T5604" s="7">
        <v>0</v>
      </c>
      <c r="U5604" s="7" t="s">
        <v>1947</v>
      </c>
      <c r="V5604" s="7" t="s">
        <v>33</v>
      </c>
      <c r="W5604" s="0" t="s">
        <v>6546</v>
      </c>
      <c r="X5604" s="0">
        <v>1</v>
      </c>
      <c r="Y5604" s="0" t="s">
        <v>121</v>
      </c>
      <c r="Z5604" s="7" t="s">
        <v>35</v>
      </c>
      <c r="AA5604" s="7" t="s">
        <v>73</v>
      </c>
      <c r="AB5604" s="0" t="s">
        <v>30</v>
      </c>
    </row>
    <row r="5605">
      <c r="A5605" s="6" t="s">
        <v>6547</v>
      </c>
      <c r="B5605" s="6" t="s">
        <v>30</v>
      </c>
      <c r="C5605" s="6" t="s">
        <v>30</v>
      </c>
      <c r="D5605" s="6">
        <v>2024</v>
      </c>
      <c r="E5605" s="6">
        <v>4</v>
      </c>
      <c r="F5605" s="6" t="s">
        <v>33</v>
      </c>
      <c r="G5605" s="6" t="s">
        <v>4635</v>
      </c>
      <c r="H5605" s="6">
        <v>21</v>
      </c>
      <c r="I5605" s="6">
        <v>0</v>
      </c>
      <c r="J5605" s="10">
        <v>45397</v>
      </c>
      <c r="K5605" s="10" t="s">
        <v>4636</v>
      </c>
      <c r="L5605" s="0" t="s">
        <v>4637</v>
      </c>
      <c r="M5605" s="0">
        <v>4116</v>
      </c>
      <c r="N5605" s="0">
        <v>3</v>
      </c>
      <c r="O5605" s="0">
        <v>0</v>
      </c>
      <c r="P5605" s="0" t="s">
        <v>121</v>
      </c>
      <c r="Q5605" s="0">
        <v>0</v>
      </c>
      <c r="R5605" s="7">
        <v>6870.61</v>
      </c>
      <c r="S5605" s="7">
        <v>0</v>
      </c>
      <c r="T5605" s="7">
        <v>0</v>
      </c>
      <c r="U5605" s="7" t="s">
        <v>1947</v>
      </c>
      <c r="V5605" s="7" t="s">
        <v>33</v>
      </c>
      <c r="W5605" s="0" t="s">
        <v>6546</v>
      </c>
      <c r="X5605" s="0">
        <v>1</v>
      </c>
      <c r="Y5605" s="0" t="s">
        <v>121</v>
      </c>
      <c r="Z5605" s="7" t="s">
        <v>35</v>
      </c>
      <c r="AA5605" s="7" t="s">
        <v>73</v>
      </c>
      <c r="AB5605" s="0" t="s">
        <v>30</v>
      </c>
    </row>
    <row r="5606">
      <c r="A5606" s="6" t="s">
        <v>6547</v>
      </c>
      <c r="B5606" s="6" t="s">
        <v>30</v>
      </c>
      <c r="C5606" s="6" t="s">
        <v>30</v>
      </c>
      <c r="D5606" s="6">
        <v>2024</v>
      </c>
      <c r="E5606" s="6">
        <v>4</v>
      </c>
      <c r="F5606" s="6" t="s">
        <v>33</v>
      </c>
      <c r="G5606" s="6" t="s">
        <v>4635</v>
      </c>
      <c r="H5606" s="6">
        <v>22</v>
      </c>
      <c r="I5606" s="6">
        <v>0</v>
      </c>
      <c r="J5606" s="10">
        <v>45411</v>
      </c>
      <c r="K5606" s="10" t="s">
        <v>4638</v>
      </c>
      <c r="L5606" s="0" t="s">
        <v>4639</v>
      </c>
      <c r="M5606" s="0">
        <v>4117</v>
      </c>
      <c r="N5606" s="0">
        <v>3</v>
      </c>
      <c r="O5606" s="0">
        <v>0</v>
      </c>
      <c r="P5606" s="0" t="s">
        <v>121</v>
      </c>
      <c r="Q5606" s="0">
        <v>0</v>
      </c>
      <c r="R5606" s="7">
        <v>6870.61</v>
      </c>
      <c r="S5606" s="7">
        <v>0</v>
      </c>
      <c r="T5606" s="7">
        <v>0</v>
      </c>
      <c r="U5606" s="7" t="s">
        <v>1947</v>
      </c>
      <c r="V5606" s="7" t="s">
        <v>33</v>
      </c>
      <c r="W5606" s="0" t="s">
        <v>6546</v>
      </c>
      <c r="X5606" s="0">
        <v>1</v>
      </c>
      <c r="Y5606" s="0" t="s">
        <v>121</v>
      </c>
      <c r="Z5606" s="7" t="s">
        <v>35</v>
      </c>
      <c r="AA5606" s="7" t="s">
        <v>73</v>
      </c>
      <c r="AB5606" s="0" t="s">
        <v>30</v>
      </c>
    </row>
    <row r="5607">
      <c r="A5607" s="6" t="s">
        <v>6548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1954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1945</v>
      </c>
      <c r="V5607" s="7" t="s">
        <v>33</v>
      </c>
      <c r="W5607" s="0" t="s">
        <v>6543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6549</v>
      </c>
      <c r="B5608" s="6" t="s">
        <v>49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1954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1947</v>
      </c>
      <c r="V5608" s="7" t="s">
        <v>33</v>
      </c>
      <c r="W5608" s="0" t="s">
        <v>6548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6550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1957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30425.06</v>
      </c>
      <c r="S5609" s="7">
        <v>30425.06</v>
      </c>
      <c r="T5609" s="7">
        <v>0</v>
      </c>
      <c r="U5609" s="7" t="s">
        <v>207</v>
      </c>
      <c r="V5609" s="7" t="s">
        <v>33</v>
      </c>
      <c r="W5609" s="0" t="s">
        <v>6542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6551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1959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1945</v>
      </c>
      <c r="V5610" s="7" t="s">
        <v>33</v>
      </c>
      <c r="W5610" s="0" t="s">
        <v>6550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6552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1961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1947</v>
      </c>
      <c r="V5611" s="7" t="s">
        <v>33</v>
      </c>
      <c r="W5611" s="0" t="s">
        <v>6551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6553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1963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1945</v>
      </c>
      <c r="V5612" s="7" t="s">
        <v>33</v>
      </c>
      <c r="W5612" s="0" t="s">
        <v>6550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6554</v>
      </c>
      <c r="B5613" s="6" t="s">
        <v>49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1965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1947</v>
      </c>
      <c r="V5613" s="7" t="s">
        <v>33</v>
      </c>
      <c r="W5613" s="0" t="s">
        <v>6553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6555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1967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30425.06</v>
      </c>
      <c r="S5614" s="7">
        <v>30425.06</v>
      </c>
      <c r="T5614" s="7">
        <v>0</v>
      </c>
      <c r="U5614" s="7" t="s">
        <v>1945</v>
      </c>
      <c r="V5614" s="7" t="s">
        <v>33</v>
      </c>
      <c r="W5614" s="0" t="s">
        <v>6550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6556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721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30425.06</v>
      </c>
      <c r="S5615" s="7">
        <v>30425.06</v>
      </c>
      <c r="T5615" s="7">
        <v>0</v>
      </c>
      <c r="U5615" s="7" t="s">
        <v>1947</v>
      </c>
      <c r="V5615" s="7" t="s">
        <v>33</v>
      </c>
      <c r="W5615" s="0" t="s">
        <v>6555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6556</v>
      </c>
      <c r="B5616" s="6" t="s">
        <v>30</v>
      </c>
      <c r="C5616" s="6" t="s">
        <v>30</v>
      </c>
      <c r="D5616" s="6">
        <v>2024</v>
      </c>
      <c r="E5616" s="6">
        <v>4</v>
      </c>
      <c r="F5616" s="6" t="s">
        <v>33</v>
      </c>
      <c r="G5616" s="6" t="s">
        <v>71</v>
      </c>
      <c r="H5616" s="6">
        <v>10</v>
      </c>
      <c r="I5616" s="6">
        <v>0</v>
      </c>
      <c r="J5616" s="10">
        <v>45404</v>
      </c>
      <c r="K5616" s="10" t="s">
        <v>82</v>
      </c>
      <c r="L5616" s="0" t="s">
        <v>912</v>
      </c>
      <c r="M5616" s="0">
        <v>4116</v>
      </c>
      <c r="N5616" s="0">
        <v>4</v>
      </c>
      <c r="O5616" s="0">
        <v>0</v>
      </c>
      <c r="P5616" s="0" t="s">
        <v>121</v>
      </c>
      <c r="Q5616" s="0">
        <v>0</v>
      </c>
      <c r="R5616" s="7">
        <v>0</v>
      </c>
      <c r="S5616" s="7">
        <v>17784.8</v>
      </c>
      <c r="T5616" s="7">
        <v>0</v>
      </c>
      <c r="U5616" s="7" t="s">
        <v>1947</v>
      </c>
      <c r="V5616" s="7" t="s">
        <v>33</v>
      </c>
      <c r="W5616" s="0" t="s">
        <v>6555</v>
      </c>
      <c r="X5616" s="0">
        <v>1</v>
      </c>
      <c r="Y5616" s="0" t="s">
        <v>121</v>
      </c>
      <c r="Z5616" s="7" t="s">
        <v>35</v>
      </c>
      <c r="AA5616" s="7" t="s">
        <v>73</v>
      </c>
      <c r="AB5616" s="0" t="s">
        <v>30</v>
      </c>
    </row>
    <row r="5617">
      <c r="A5617" s="6" t="s">
        <v>6556</v>
      </c>
      <c r="B5617" s="6" t="s">
        <v>30</v>
      </c>
      <c r="C5617" s="6" t="s">
        <v>30</v>
      </c>
      <c r="D5617" s="6">
        <v>2024</v>
      </c>
      <c r="E5617" s="6">
        <v>4</v>
      </c>
      <c r="F5617" s="6" t="s">
        <v>33</v>
      </c>
      <c r="G5617" s="6" t="s">
        <v>71</v>
      </c>
      <c r="H5617" s="6">
        <v>12</v>
      </c>
      <c r="I5617" s="6">
        <v>0</v>
      </c>
      <c r="J5617" s="10">
        <v>45411</v>
      </c>
      <c r="K5617" s="10" t="s">
        <v>83</v>
      </c>
      <c r="L5617" s="0" t="s">
        <v>913</v>
      </c>
      <c r="M5617" s="0">
        <v>4117</v>
      </c>
      <c r="N5617" s="0">
        <v>4</v>
      </c>
      <c r="O5617" s="0">
        <v>0</v>
      </c>
      <c r="P5617" s="0" t="s">
        <v>121</v>
      </c>
      <c r="Q5617" s="0">
        <v>0</v>
      </c>
      <c r="R5617" s="7">
        <v>0</v>
      </c>
      <c r="S5617" s="7">
        <v>12640.26</v>
      </c>
      <c r="T5617" s="7">
        <v>0</v>
      </c>
      <c r="U5617" s="7" t="s">
        <v>1947</v>
      </c>
      <c r="V5617" s="7" t="s">
        <v>33</v>
      </c>
      <c r="W5617" s="0" t="s">
        <v>6555</v>
      </c>
      <c r="X5617" s="0">
        <v>1</v>
      </c>
      <c r="Y5617" s="0" t="s">
        <v>121</v>
      </c>
      <c r="Z5617" s="7" t="s">
        <v>35</v>
      </c>
      <c r="AA5617" s="7" t="s">
        <v>73</v>
      </c>
      <c r="AB5617" s="0" t="s">
        <v>30</v>
      </c>
    </row>
    <row r="5618">
      <c r="A5618" s="6" t="s">
        <v>6556</v>
      </c>
      <c r="B5618" s="6" t="s">
        <v>30</v>
      </c>
      <c r="C5618" s="6" t="s">
        <v>30</v>
      </c>
      <c r="D5618" s="6">
        <v>2024</v>
      </c>
      <c r="E5618" s="6">
        <v>4</v>
      </c>
      <c r="F5618" s="6" t="s">
        <v>33</v>
      </c>
      <c r="G5618" s="6" t="s">
        <v>4635</v>
      </c>
      <c r="H5618" s="6">
        <v>21</v>
      </c>
      <c r="I5618" s="6">
        <v>0</v>
      </c>
      <c r="J5618" s="10">
        <v>45397</v>
      </c>
      <c r="K5618" s="10" t="s">
        <v>4636</v>
      </c>
      <c r="L5618" s="0" t="s">
        <v>4637</v>
      </c>
      <c r="M5618" s="0">
        <v>4116</v>
      </c>
      <c r="N5618" s="0">
        <v>4</v>
      </c>
      <c r="O5618" s="0">
        <v>0</v>
      </c>
      <c r="P5618" s="0" t="s">
        <v>121</v>
      </c>
      <c r="Q5618" s="0">
        <v>0</v>
      </c>
      <c r="R5618" s="7">
        <v>17784.8</v>
      </c>
      <c r="S5618" s="7">
        <v>0</v>
      </c>
      <c r="T5618" s="7">
        <v>0</v>
      </c>
      <c r="U5618" s="7" t="s">
        <v>1947</v>
      </c>
      <c r="V5618" s="7" t="s">
        <v>33</v>
      </c>
      <c r="W5618" s="0" t="s">
        <v>6555</v>
      </c>
      <c r="X5618" s="0">
        <v>1</v>
      </c>
      <c r="Y5618" s="0" t="s">
        <v>121</v>
      </c>
      <c r="Z5618" s="7" t="s">
        <v>35</v>
      </c>
      <c r="AA5618" s="7" t="s">
        <v>73</v>
      </c>
      <c r="AB5618" s="0" t="s">
        <v>30</v>
      </c>
    </row>
    <row r="5619">
      <c r="A5619" s="6" t="s">
        <v>6556</v>
      </c>
      <c r="B5619" s="6" t="s">
        <v>30</v>
      </c>
      <c r="C5619" s="6" t="s">
        <v>30</v>
      </c>
      <c r="D5619" s="6">
        <v>2024</v>
      </c>
      <c r="E5619" s="6">
        <v>4</v>
      </c>
      <c r="F5619" s="6" t="s">
        <v>33</v>
      </c>
      <c r="G5619" s="6" t="s">
        <v>4635</v>
      </c>
      <c r="H5619" s="6">
        <v>22</v>
      </c>
      <c r="I5619" s="6">
        <v>0</v>
      </c>
      <c r="J5619" s="10">
        <v>45411</v>
      </c>
      <c r="K5619" s="10" t="s">
        <v>4638</v>
      </c>
      <c r="L5619" s="0" t="s">
        <v>4639</v>
      </c>
      <c r="M5619" s="0">
        <v>4117</v>
      </c>
      <c r="N5619" s="0">
        <v>4</v>
      </c>
      <c r="O5619" s="0">
        <v>0</v>
      </c>
      <c r="P5619" s="0" t="s">
        <v>121</v>
      </c>
      <c r="Q5619" s="0">
        <v>0</v>
      </c>
      <c r="R5619" s="7">
        <v>12640.26</v>
      </c>
      <c r="S5619" s="7">
        <v>0</v>
      </c>
      <c r="T5619" s="7">
        <v>0</v>
      </c>
      <c r="U5619" s="7" t="s">
        <v>1947</v>
      </c>
      <c r="V5619" s="7" t="s">
        <v>33</v>
      </c>
      <c r="W5619" s="0" t="s">
        <v>6555</v>
      </c>
      <c r="X5619" s="0">
        <v>1</v>
      </c>
      <c r="Y5619" s="0" t="s">
        <v>121</v>
      </c>
      <c r="Z5619" s="7" t="s">
        <v>35</v>
      </c>
      <c r="AA5619" s="7" t="s">
        <v>73</v>
      </c>
      <c r="AB5619" s="0" t="s">
        <v>30</v>
      </c>
    </row>
    <row r="5620">
      <c r="A5620" s="6" t="s">
        <v>6557</v>
      </c>
      <c r="B5620" s="6" t="s">
        <v>29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1970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235485.59</v>
      </c>
      <c r="S5620" s="7">
        <v>235485.59</v>
      </c>
      <c r="T5620" s="7">
        <v>0</v>
      </c>
      <c r="U5620" s="7" t="s">
        <v>207</v>
      </c>
      <c r="V5620" s="7" t="s">
        <v>33</v>
      </c>
      <c r="W5620" s="0" t="s">
        <v>6542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6558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1972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35816.26</v>
      </c>
      <c r="S5621" s="7">
        <v>35816.26</v>
      </c>
      <c r="T5621" s="7">
        <v>0</v>
      </c>
      <c r="U5621" s="7" t="s">
        <v>1945</v>
      </c>
      <c r="V5621" s="7" t="s">
        <v>33</v>
      </c>
      <c r="W5621" s="0" t="s">
        <v>6557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6559</v>
      </c>
      <c r="B5622" s="6" t="s">
        <v>49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732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35816.26</v>
      </c>
      <c r="S5622" s="7">
        <v>35816.26</v>
      </c>
      <c r="T5622" s="7">
        <v>0</v>
      </c>
      <c r="U5622" s="7" t="s">
        <v>1947</v>
      </c>
      <c r="V5622" s="7" t="s">
        <v>33</v>
      </c>
      <c r="W5622" s="0" t="s">
        <v>6558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6559</v>
      </c>
      <c r="B5623" s="6" t="s">
        <v>30</v>
      </c>
      <c r="C5623" s="6" t="s">
        <v>30</v>
      </c>
      <c r="D5623" s="6">
        <v>2024</v>
      </c>
      <c r="E5623" s="6">
        <v>4</v>
      </c>
      <c r="F5623" s="6" t="s">
        <v>33</v>
      </c>
      <c r="G5623" s="6" t="s">
        <v>71</v>
      </c>
      <c r="H5623" s="6">
        <v>10</v>
      </c>
      <c r="I5623" s="6">
        <v>0</v>
      </c>
      <c r="J5623" s="10">
        <v>45404</v>
      </c>
      <c r="K5623" s="10" t="s">
        <v>82</v>
      </c>
      <c r="L5623" s="0" t="s">
        <v>912</v>
      </c>
      <c r="M5623" s="0">
        <v>4116</v>
      </c>
      <c r="N5623" s="0">
        <v>5</v>
      </c>
      <c r="O5623" s="0">
        <v>0</v>
      </c>
      <c r="P5623" s="0" t="s">
        <v>121</v>
      </c>
      <c r="Q5623" s="0">
        <v>0</v>
      </c>
      <c r="R5623" s="7">
        <v>0</v>
      </c>
      <c r="S5623" s="7">
        <v>21855.76</v>
      </c>
      <c r="T5623" s="7">
        <v>0</v>
      </c>
      <c r="U5623" s="7" t="s">
        <v>1947</v>
      </c>
      <c r="V5623" s="7" t="s">
        <v>33</v>
      </c>
      <c r="W5623" s="0" t="s">
        <v>6558</v>
      </c>
      <c r="X5623" s="0">
        <v>1</v>
      </c>
      <c r="Y5623" s="0" t="s">
        <v>121</v>
      </c>
      <c r="Z5623" s="7" t="s">
        <v>35</v>
      </c>
      <c r="AA5623" s="7" t="s">
        <v>73</v>
      </c>
      <c r="AB5623" s="0" t="s">
        <v>30</v>
      </c>
    </row>
    <row r="5624">
      <c r="A5624" s="6" t="s">
        <v>6559</v>
      </c>
      <c r="B5624" s="6" t="s">
        <v>30</v>
      </c>
      <c r="C5624" s="6" t="s">
        <v>30</v>
      </c>
      <c r="D5624" s="6">
        <v>2024</v>
      </c>
      <c r="E5624" s="6">
        <v>4</v>
      </c>
      <c r="F5624" s="6" t="s">
        <v>33</v>
      </c>
      <c r="G5624" s="6" t="s">
        <v>71</v>
      </c>
      <c r="H5624" s="6">
        <v>12</v>
      </c>
      <c r="I5624" s="6">
        <v>0</v>
      </c>
      <c r="J5624" s="10">
        <v>45411</v>
      </c>
      <c r="K5624" s="10" t="s">
        <v>83</v>
      </c>
      <c r="L5624" s="0" t="s">
        <v>913</v>
      </c>
      <c r="M5624" s="0">
        <v>4117</v>
      </c>
      <c r="N5624" s="0">
        <v>5</v>
      </c>
      <c r="O5624" s="0">
        <v>0</v>
      </c>
      <c r="P5624" s="0" t="s">
        <v>121</v>
      </c>
      <c r="Q5624" s="0">
        <v>0</v>
      </c>
      <c r="R5624" s="7">
        <v>0</v>
      </c>
      <c r="S5624" s="7">
        <v>13960.5</v>
      </c>
      <c r="T5624" s="7">
        <v>0</v>
      </c>
      <c r="U5624" s="7" t="s">
        <v>1947</v>
      </c>
      <c r="V5624" s="7" t="s">
        <v>33</v>
      </c>
      <c r="W5624" s="0" t="s">
        <v>6558</v>
      </c>
      <c r="X5624" s="0">
        <v>1</v>
      </c>
      <c r="Y5624" s="0" t="s">
        <v>121</v>
      </c>
      <c r="Z5624" s="7" t="s">
        <v>35</v>
      </c>
      <c r="AA5624" s="7" t="s">
        <v>73</v>
      </c>
      <c r="AB5624" s="0" t="s">
        <v>30</v>
      </c>
    </row>
    <row r="5625">
      <c r="A5625" s="6" t="s">
        <v>6559</v>
      </c>
      <c r="B5625" s="6" t="s">
        <v>30</v>
      </c>
      <c r="C5625" s="6" t="s">
        <v>30</v>
      </c>
      <c r="D5625" s="6">
        <v>2024</v>
      </c>
      <c r="E5625" s="6">
        <v>4</v>
      </c>
      <c r="F5625" s="6" t="s">
        <v>33</v>
      </c>
      <c r="G5625" s="6" t="s">
        <v>4635</v>
      </c>
      <c r="H5625" s="6">
        <v>21</v>
      </c>
      <c r="I5625" s="6">
        <v>0</v>
      </c>
      <c r="J5625" s="10">
        <v>45397</v>
      </c>
      <c r="K5625" s="10" t="s">
        <v>4636</v>
      </c>
      <c r="L5625" s="0" t="s">
        <v>4637</v>
      </c>
      <c r="M5625" s="0">
        <v>4116</v>
      </c>
      <c r="N5625" s="0">
        <v>5</v>
      </c>
      <c r="O5625" s="0">
        <v>0</v>
      </c>
      <c r="P5625" s="0" t="s">
        <v>121</v>
      </c>
      <c r="Q5625" s="0">
        <v>0</v>
      </c>
      <c r="R5625" s="7">
        <v>21855.76</v>
      </c>
      <c r="S5625" s="7">
        <v>0</v>
      </c>
      <c r="T5625" s="7">
        <v>0</v>
      </c>
      <c r="U5625" s="7" t="s">
        <v>1947</v>
      </c>
      <c r="V5625" s="7" t="s">
        <v>33</v>
      </c>
      <c r="W5625" s="0" t="s">
        <v>6558</v>
      </c>
      <c r="X5625" s="0">
        <v>1</v>
      </c>
      <c r="Y5625" s="0" t="s">
        <v>121</v>
      </c>
      <c r="Z5625" s="7" t="s">
        <v>35</v>
      </c>
      <c r="AA5625" s="7" t="s">
        <v>73</v>
      </c>
      <c r="AB5625" s="0" t="s">
        <v>30</v>
      </c>
    </row>
    <row r="5626">
      <c r="A5626" s="6" t="s">
        <v>6559</v>
      </c>
      <c r="B5626" s="6" t="s">
        <v>30</v>
      </c>
      <c r="C5626" s="6" t="s">
        <v>30</v>
      </c>
      <c r="D5626" s="6">
        <v>2024</v>
      </c>
      <c r="E5626" s="6">
        <v>4</v>
      </c>
      <c r="F5626" s="6" t="s">
        <v>33</v>
      </c>
      <c r="G5626" s="6" t="s">
        <v>4635</v>
      </c>
      <c r="H5626" s="6">
        <v>22</v>
      </c>
      <c r="I5626" s="6">
        <v>0</v>
      </c>
      <c r="J5626" s="10">
        <v>45411</v>
      </c>
      <c r="K5626" s="10" t="s">
        <v>4638</v>
      </c>
      <c r="L5626" s="0" t="s">
        <v>4639</v>
      </c>
      <c r="M5626" s="0">
        <v>4117</v>
      </c>
      <c r="N5626" s="0">
        <v>5</v>
      </c>
      <c r="O5626" s="0">
        <v>0</v>
      </c>
      <c r="P5626" s="0" t="s">
        <v>121</v>
      </c>
      <c r="Q5626" s="0">
        <v>0</v>
      </c>
      <c r="R5626" s="7">
        <v>13960.5</v>
      </c>
      <c r="S5626" s="7">
        <v>0</v>
      </c>
      <c r="T5626" s="7">
        <v>0</v>
      </c>
      <c r="U5626" s="7" t="s">
        <v>1947</v>
      </c>
      <c r="V5626" s="7" t="s">
        <v>33</v>
      </c>
      <c r="W5626" s="0" t="s">
        <v>6558</v>
      </c>
      <c r="X5626" s="0">
        <v>1</v>
      </c>
      <c r="Y5626" s="0" t="s">
        <v>121</v>
      </c>
      <c r="Z5626" s="7" t="s">
        <v>35</v>
      </c>
      <c r="AA5626" s="7" t="s">
        <v>73</v>
      </c>
      <c r="AB5626" s="0" t="s">
        <v>30</v>
      </c>
    </row>
    <row r="5627">
      <c r="A5627" s="6" t="s">
        <v>6560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1975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167455.06</v>
      </c>
      <c r="S5627" s="7">
        <v>167455.06</v>
      </c>
      <c r="T5627" s="7">
        <v>0</v>
      </c>
      <c r="U5627" s="7" t="s">
        <v>1945</v>
      </c>
      <c r="V5627" s="7" t="s">
        <v>33</v>
      </c>
      <c r="W5627" s="0" t="s">
        <v>6557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6561</v>
      </c>
      <c r="B5628" s="6" t="s">
        <v>49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1961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167455.06</v>
      </c>
      <c r="S5628" s="7">
        <v>167455.06</v>
      </c>
      <c r="T5628" s="7">
        <v>0</v>
      </c>
      <c r="U5628" s="7" t="s">
        <v>1947</v>
      </c>
      <c r="V5628" s="7" t="s">
        <v>33</v>
      </c>
      <c r="W5628" s="0" t="s">
        <v>6560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6561</v>
      </c>
      <c r="B5629" s="6" t="s">
        <v>30</v>
      </c>
      <c r="C5629" s="6" t="s">
        <v>30</v>
      </c>
      <c r="D5629" s="6">
        <v>2024</v>
      </c>
      <c r="E5629" s="6">
        <v>4</v>
      </c>
      <c r="F5629" s="6" t="s">
        <v>33</v>
      </c>
      <c r="G5629" s="6" t="s">
        <v>71</v>
      </c>
      <c r="H5629" s="6">
        <v>10</v>
      </c>
      <c r="I5629" s="6">
        <v>0</v>
      </c>
      <c r="J5629" s="10">
        <v>45404</v>
      </c>
      <c r="K5629" s="10" t="s">
        <v>82</v>
      </c>
      <c r="L5629" s="0" t="s">
        <v>912</v>
      </c>
      <c r="M5629" s="0">
        <v>4116</v>
      </c>
      <c r="N5629" s="0">
        <v>7</v>
      </c>
      <c r="O5629" s="0">
        <v>0</v>
      </c>
      <c r="P5629" s="0" t="s">
        <v>121</v>
      </c>
      <c r="Q5629" s="0">
        <v>0</v>
      </c>
      <c r="R5629" s="7">
        <v>0</v>
      </c>
      <c r="S5629" s="7">
        <v>89085.13</v>
      </c>
      <c r="T5629" s="7">
        <v>0</v>
      </c>
      <c r="U5629" s="7" t="s">
        <v>1947</v>
      </c>
      <c r="V5629" s="7" t="s">
        <v>33</v>
      </c>
      <c r="W5629" s="0" t="s">
        <v>6560</v>
      </c>
      <c r="X5629" s="0">
        <v>1</v>
      </c>
      <c r="Y5629" s="0" t="s">
        <v>121</v>
      </c>
      <c r="Z5629" s="7" t="s">
        <v>35</v>
      </c>
      <c r="AA5629" s="7" t="s">
        <v>73</v>
      </c>
      <c r="AB5629" s="0" t="s">
        <v>30</v>
      </c>
    </row>
    <row r="5630">
      <c r="A5630" s="6" t="s">
        <v>6561</v>
      </c>
      <c r="B5630" s="6" t="s">
        <v>30</v>
      </c>
      <c r="C5630" s="6" t="s">
        <v>30</v>
      </c>
      <c r="D5630" s="6">
        <v>2024</v>
      </c>
      <c r="E5630" s="6">
        <v>4</v>
      </c>
      <c r="F5630" s="6" t="s">
        <v>33</v>
      </c>
      <c r="G5630" s="6" t="s">
        <v>71</v>
      </c>
      <c r="H5630" s="6">
        <v>12</v>
      </c>
      <c r="I5630" s="6">
        <v>0</v>
      </c>
      <c r="J5630" s="10">
        <v>45411</v>
      </c>
      <c r="K5630" s="10" t="s">
        <v>83</v>
      </c>
      <c r="L5630" s="0" t="s">
        <v>913</v>
      </c>
      <c r="M5630" s="0">
        <v>4117</v>
      </c>
      <c r="N5630" s="0">
        <v>7</v>
      </c>
      <c r="O5630" s="0">
        <v>0</v>
      </c>
      <c r="P5630" s="0" t="s">
        <v>121</v>
      </c>
      <c r="Q5630" s="0">
        <v>0</v>
      </c>
      <c r="R5630" s="7">
        <v>0</v>
      </c>
      <c r="S5630" s="7">
        <v>78369.93</v>
      </c>
      <c r="T5630" s="7">
        <v>0</v>
      </c>
      <c r="U5630" s="7" t="s">
        <v>1947</v>
      </c>
      <c r="V5630" s="7" t="s">
        <v>33</v>
      </c>
      <c r="W5630" s="0" t="s">
        <v>6560</v>
      </c>
      <c r="X5630" s="0">
        <v>1</v>
      </c>
      <c r="Y5630" s="0" t="s">
        <v>121</v>
      </c>
      <c r="Z5630" s="7" t="s">
        <v>35</v>
      </c>
      <c r="AA5630" s="7" t="s">
        <v>73</v>
      </c>
      <c r="AB5630" s="0" t="s">
        <v>30</v>
      </c>
    </row>
    <row r="5631">
      <c r="A5631" s="6" t="s">
        <v>6561</v>
      </c>
      <c r="B5631" s="6" t="s">
        <v>30</v>
      </c>
      <c r="C5631" s="6" t="s">
        <v>30</v>
      </c>
      <c r="D5631" s="6">
        <v>2024</v>
      </c>
      <c r="E5631" s="6">
        <v>4</v>
      </c>
      <c r="F5631" s="6" t="s">
        <v>33</v>
      </c>
      <c r="G5631" s="6" t="s">
        <v>4635</v>
      </c>
      <c r="H5631" s="6">
        <v>21</v>
      </c>
      <c r="I5631" s="6">
        <v>0</v>
      </c>
      <c r="J5631" s="10">
        <v>45397</v>
      </c>
      <c r="K5631" s="10" t="s">
        <v>4636</v>
      </c>
      <c r="L5631" s="0" t="s">
        <v>4637</v>
      </c>
      <c r="M5631" s="0">
        <v>4116</v>
      </c>
      <c r="N5631" s="0">
        <v>7</v>
      </c>
      <c r="O5631" s="0">
        <v>0</v>
      </c>
      <c r="P5631" s="0" t="s">
        <v>121</v>
      </c>
      <c r="Q5631" s="0">
        <v>0</v>
      </c>
      <c r="R5631" s="7">
        <v>89085.13</v>
      </c>
      <c r="S5631" s="7">
        <v>0</v>
      </c>
      <c r="T5631" s="7">
        <v>0</v>
      </c>
      <c r="U5631" s="7" t="s">
        <v>1947</v>
      </c>
      <c r="V5631" s="7" t="s">
        <v>33</v>
      </c>
      <c r="W5631" s="0" t="s">
        <v>6560</v>
      </c>
      <c r="X5631" s="0">
        <v>1</v>
      </c>
      <c r="Y5631" s="0" t="s">
        <v>121</v>
      </c>
      <c r="Z5631" s="7" t="s">
        <v>35</v>
      </c>
      <c r="AA5631" s="7" t="s">
        <v>73</v>
      </c>
      <c r="AB5631" s="0" t="s">
        <v>30</v>
      </c>
    </row>
    <row r="5632">
      <c r="A5632" s="6" t="s">
        <v>6561</v>
      </c>
      <c r="B5632" s="6" t="s">
        <v>30</v>
      </c>
      <c r="C5632" s="6" t="s">
        <v>30</v>
      </c>
      <c r="D5632" s="6">
        <v>2024</v>
      </c>
      <c r="E5632" s="6">
        <v>4</v>
      </c>
      <c r="F5632" s="6" t="s">
        <v>33</v>
      </c>
      <c r="G5632" s="6" t="s">
        <v>4635</v>
      </c>
      <c r="H5632" s="6">
        <v>22</v>
      </c>
      <c r="I5632" s="6">
        <v>0</v>
      </c>
      <c r="J5632" s="10">
        <v>45411</v>
      </c>
      <c r="K5632" s="10" t="s">
        <v>4638</v>
      </c>
      <c r="L5632" s="0" t="s">
        <v>4639</v>
      </c>
      <c r="M5632" s="0">
        <v>4117</v>
      </c>
      <c r="N5632" s="0">
        <v>7</v>
      </c>
      <c r="O5632" s="0">
        <v>0</v>
      </c>
      <c r="P5632" s="0" t="s">
        <v>121</v>
      </c>
      <c r="Q5632" s="0">
        <v>0</v>
      </c>
      <c r="R5632" s="7">
        <v>78369.93</v>
      </c>
      <c r="S5632" s="7">
        <v>0</v>
      </c>
      <c r="T5632" s="7">
        <v>0</v>
      </c>
      <c r="U5632" s="7" t="s">
        <v>1947</v>
      </c>
      <c r="V5632" s="7" t="s">
        <v>33</v>
      </c>
      <c r="W5632" s="0" t="s">
        <v>6560</v>
      </c>
      <c r="X5632" s="0">
        <v>1</v>
      </c>
      <c r="Y5632" s="0" t="s">
        <v>121</v>
      </c>
      <c r="Z5632" s="7" t="s">
        <v>35</v>
      </c>
      <c r="AA5632" s="7" t="s">
        <v>73</v>
      </c>
      <c r="AB5632" s="0" t="s">
        <v>30</v>
      </c>
    </row>
    <row r="5633">
      <c r="A5633" s="6" t="s">
        <v>6562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1978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32214.27</v>
      </c>
      <c r="S5633" s="7">
        <v>32214.27</v>
      </c>
      <c r="T5633" s="7">
        <v>0</v>
      </c>
      <c r="U5633" s="7" t="s">
        <v>1945</v>
      </c>
      <c r="V5633" s="7" t="s">
        <v>33</v>
      </c>
      <c r="W5633" s="0" t="s">
        <v>6557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6563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482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32214.27</v>
      </c>
      <c r="S5634" s="7">
        <v>32214.27</v>
      </c>
      <c r="T5634" s="7">
        <v>0</v>
      </c>
      <c r="U5634" s="7" t="s">
        <v>1947</v>
      </c>
      <c r="V5634" s="7" t="s">
        <v>33</v>
      </c>
      <c r="W5634" s="0" t="s">
        <v>6562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6563</v>
      </c>
      <c r="B5635" s="6" t="s">
        <v>30</v>
      </c>
      <c r="C5635" s="6" t="s">
        <v>30</v>
      </c>
      <c r="D5635" s="6">
        <v>2024</v>
      </c>
      <c r="E5635" s="6">
        <v>4</v>
      </c>
      <c r="F5635" s="6" t="s">
        <v>33</v>
      </c>
      <c r="G5635" s="6" t="s">
        <v>71</v>
      </c>
      <c r="H5635" s="6">
        <v>10</v>
      </c>
      <c r="I5635" s="6">
        <v>0</v>
      </c>
      <c r="J5635" s="10">
        <v>45404</v>
      </c>
      <c r="K5635" s="10" t="s">
        <v>82</v>
      </c>
      <c r="L5635" s="0" t="s">
        <v>912</v>
      </c>
      <c r="M5635" s="0">
        <v>4116</v>
      </c>
      <c r="N5635" s="0">
        <v>6</v>
      </c>
      <c r="O5635" s="0">
        <v>0</v>
      </c>
      <c r="P5635" s="0" t="s">
        <v>121</v>
      </c>
      <c r="Q5635" s="0">
        <v>0</v>
      </c>
      <c r="R5635" s="7">
        <v>0</v>
      </c>
      <c r="S5635" s="7">
        <v>18324.96</v>
      </c>
      <c r="T5635" s="7">
        <v>0</v>
      </c>
      <c r="U5635" s="7" t="s">
        <v>1947</v>
      </c>
      <c r="V5635" s="7" t="s">
        <v>33</v>
      </c>
      <c r="W5635" s="0" t="s">
        <v>6562</v>
      </c>
      <c r="X5635" s="0">
        <v>1</v>
      </c>
      <c r="Y5635" s="0" t="s">
        <v>121</v>
      </c>
      <c r="Z5635" s="7" t="s">
        <v>35</v>
      </c>
      <c r="AA5635" s="7" t="s">
        <v>73</v>
      </c>
      <c r="AB5635" s="0" t="s">
        <v>30</v>
      </c>
    </row>
    <row r="5636">
      <c r="A5636" s="6" t="s">
        <v>6563</v>
      </c>
      <c r="B5636" s="6" t="s">
        <v>30</v>
      </c>
      <c r="C5636" s="6" t="s">
        <v>30</v>
      </c>
      <c r="D5636" s="6">
        <v>2024</v>
      </c>
      <c r="E5636" s="6">
        <v>4</v>
      </c>
      <c r="F5636" s="6" t="s">
        <v>33</v>
      </c>
      <c r="G5636" s="6" t="s">
        <v>71</v>
      </c>
      <c r="H5636" s="6">
        <v>12</v>
      </c>
      <c r="I5636" s="6">
        <v>0</v>
      </c>
      <c r="J5636" s="10">
        <v>45411</v>
      </c>
      <c r="K5636" s="10" t="s">
        <v>83</v>
      </c>
      <c r="L5636" s="0" t="s">
        <v>913</v>
      </c>
      <c r="M5636" s="0">
        <v>4117</v>
      </c>
      <c r="N5636" s="0">
        <v>6</v>
      </c>
      <c r="O5636" s="0">
        <v>0</v>
      </c>
      <c r="P5636" s="0" t="s">
        <v>121</v>
      </c>
      <c r="Q5636" s="0">
        <v>0</v>
      </c>
      <c r="R5636" s="7">
        <v>0</v>
      </c>
      <c r="S5636" s="7">
        <v>13889.31</v>
      </c>
      <c r="T5636" s="7">
        <v>0</v>
      </c>
      <c r="U5636" s="7" t="s">
        <v>1947</v>
      </c>
      <c r="V5636" s="7" t="s">
        <v>33</v>
      </c>
      <c r="W5636" s="0" t="s">
        <v>6562</v>
      </c>
      <c r="X5636" s="0">
        <v>1</v>
      </c>
      <c r="Y5636" s="0" t="s">
        <v>121</v>
      </c>
      <c r="Z5636" s="7" t="s">
        <v>35</v>
      </c>
      <c r="AA5636" s="7" t="s">
        <v>73</v>
      </c>
      <c r="AB5636" s="0" t="s">
        <v>30</v>
      </c>
    </row>
    <row r="5637">
      <c r="A5637" s="6" t="s">
        <v>6563</v>
      </c>
      <c r="B5637" s="6" t="s">
        <v>30</v>
      </c>
      <c r="C5637" s="6" t="s">
        <v>30</v>
      </c>
      <c r="D5637" s="6">
        <v>2024</v>
      </c>
      <c r="E5637" s="6">
        <v>4</v>
      </c>
      <c r="F5637" s="6" t="s">
        <v>33</v>
      </c>
      <c r="G5637" s="6" t="s">
        <v>4635</v>
      </c>
      <c r="H5637" s="6">
        <v>21</v>
      </c>
      <c r="I5637" s="6">
        <v>0</v>
      </c>
      <c r="J5637" s="10">
        <v>45397</v>
      </c>
      <c r="K5637" s="10" t="s">
        <v>4636</v>
      </c>
      <c r="L5637" s="0" t="s">
        <v>4637</v>
      </c>
      <c r="M5637" s="0">
        <v>4116</v>
      </c>
      <c r="N5637" s="0">
        <v>6</v>
      </c>
      <c r="O5637" s="0">
        <v>0</v>
      </c>
      <c r="P5637" s="0" t="s">
        <v>121</v>
      </c>
      <c r="Q5637" s="0">
        <v>0</v>
      </c>
      <c r="R5637" s="7">
        <v>18324.96</v>
      </c>
      <c r="S5637" s="7">
        <v>0</v>
      </c>
      <c r="T5637" s="7">
        <v>0</v>
      </c>
      <c r="U5637" s="7" t="s">
        <v>1947</v>
      </c>
      <c r="V5637" s="7" t="s">
        <v>33</v>
      </c>
      <c r="W5637" s="0" t="s">
        <v>6562</v>
      </c>
      <c r="X5637" s="0">
        <v>1</v>
      </c>
      <c r="Y5637" s="0" t="s">
        <v>121</v>
      </c>
      <c r="Z5637" s="7" t="s">
        <v>35</v>
      </c>
      <c r="AA5637" s="7" t="s">
        <v>73</v>
      </c>
      <c r="AB5637" s="0" t="s">
        <v>30</v>
      </c>
    </row>
    <row r="5638">
      <c r="A5638" s="6" t="s">
        <v>6563</v>
      </c>
      <c r="B5638" s="6" t="s">
        <v>30</v>
      </c>
      <c r="C5638" s="6" t="s">
        <v>30</v>
      </c>
      <c r="D5638" s="6">
        <v>2024</v>
      </c>
      <c r="E5638" s="6">
        <v>4</v>
      </c>
      <c r="F5638" s="6" t="s">
        <v>33</v>
      </c>
      <c r="G5638" s="6" t="s">
        <v>4635</v>
      </c>
      <c r="H5638" s="6">
        <v>22</v>
      </c>
      <c r="I5638" s="6">
        <v>0</v>
      </c>
      <c r="J5638" s="10">
        <v>45411</v>
      </c>
      <c r="K5638" s="10" t="s">
        <v>4638</v>
      </c>
      <c r="L5638" s="0" t="s">
        <v>4639</v>
      </c>
      <c r="M5638" s="0">
        <v>4117</v>
      </c>
      <c r="N5638" s="0">
        <v>6</v>
      </c>
      <c r="O5638" s="0">
        <v>0</v>
      </c>
      <c r="P5638" s="0" t="s">
        <v>121</v>
      </c>
      <c r="Q5638" s="0">
        <v>0</v>
      </c>
      <c r="R5638" s="7">
        <v>13889.31</v>
      </c>
      <c r="S5638" s="7">
        <v>0</v>
      </c>
      <c r="T5638" s="7">
        <v>0</v>
      </c>
      <c r="U5638" s="7" t="s">
        <v>1947</v>
      </c>
      <c r="V5638" s="7" t="s">
        <v>33</v>
      </c>
      <c r="W5638" s="0" t="s">
        <v>6562</v>
      </c>
      <c r="X5638" s="0">
        <v>1</v>
      </c>
      <c r="Y5638" s="0" t="s">
        <v>121</v>
      </c>
      <c r="Z5638" s="7" t="s">
        <v>35</v>
      </c>
      <c r="AA5638" s="7" t="s">
        <v>73</v>
      </c>
      <c r="AB5638" s="0" t="s">
        <v>30</v>
      </c>
    </row>
    <row r="5639">
      <c r="A5639" s="6" t="s">
        <v>6564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1981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51</v>
      </c>
      <c r="V5639" s="7" t="s">
        <v>33</v>
      </c>
      <c r="W5639" s="0" t="s">
        <v>6541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6565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1942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207</v>
      </c>
      <c r="V5640" s="7" t="s">
        <v>33</v>
      </c>
      <c r="W5640" s="0" t="s">
        <v>6564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6566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1944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1945</v>
      </c>
      <c r="V5641" s="7" t="s">
        <v>33</v>
      </c>
      <c r="W5641" s="0" t="s">
        <v>6565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6567</v>
      </c>
      <c r="B5642" s="6" t="s">
        <v>49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584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1947</v>
      </c>
      <c r="V5642" s="7" t="s">
        <v>33</v>
      </c>
      <c r="W5642" s="0" t="s">
        <v>6566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6568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1951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1945</v>
      </c>
      <c r="V5643" s="7" t="s">
        <v>33</v>
      </c>
      <c r="W5643" s="0" t="s">
        <v>6565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6569</v>
      </c>
      <c r="B5644" s="6" t="s">
        <v>49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1987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1947</v>
      </c>
      <c r="V5644" s="7" t="s">
        <v>33</v>
      </c>
      <c r="W5644" s="0" t="s">
        <v>6568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6570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1954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1945</v>
      </c>
      <c r="V5645" s="7" t="s">
        <v>33</v>
      </c>
      <c r="W5645" s="0" t="s">
        <v>6565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6571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1954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1947</v>
      </c>
      <c r="V5646" s="7" t="s">
        <v>33</v>
      </c>
      <c r="W5646" s="0" t="s">
        <v>6570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6572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1957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207</v>
      </c>
      <c r="V5647" s="7" t="s">
        <v>33</v>
      </c>
      <c r="W5647" s="0" t="s">
        <v>6564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6573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1959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1945</v>
      </c>
      <c r="V5648" s="7" t="s">
        <v>33</v>
      </c>
      <c r="W5648" s="0" t="s">
        <v>6572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6574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1961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1947</v>
      </c>
      <c r="V5649" s="7" t="s">
        <v>33</v>
      </c>
      <c r="W5649" s="0" t="s">
        <v>6573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6575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1963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1945</v>
      </c>
      <c r="V5650" s="7" t="s">
        <v>33</v>
      </c>
      <c r="W5650" s="0" t="s">
        <v>6572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6576</v>
      </c>
      <c r="B5651" s="6" t="s">
        <v>49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1965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1947</v>
      </c>
      <c r="V5651" s="7" t="s">
        <v>33</v>
      </c>
      <c r="W5651" s="0" t="s">
        <v>6575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6577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1967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1945</v>
      </c>
      <c r="V5652" s="7" t="s">
        <v>33</v>
      </c>
      <c r="W5652" s="0" t="s">
        <v>6572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6578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721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1947</v>
      </c>
      <c r="V5653" s="7" t="s">
        <v>33</v>
      </c>
      <c r="W5653" s="0" t="s">
        <v>6577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6579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1970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0</v>
      </c>
      <c r="S5654" s="7">
        <v>0</v>
      </c>
      <c r="T5654" s="7">
        <v>0</v>
      </c>
      <c r="U5654" s="7" t="s">
        <v>207</v>
      </c>
      <c r="V5654" s="7" t="s">
        <v>33</v>
      </c>
      <c r="W5654" s="0" t="s">
        <v>6564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6580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1972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1945</v>
      </c>
      <c r="V5655" s="7" t="s">
        <v>33</v>
      </c>
      <c r="W5655" s="0" t="s">
        <v>6579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6581</v>
      </c>
      <c r="B5656" s="6" t="s">
        <v>49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732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1947</v>
      </c>
      <c r="V5656" s="7" t="s">
        <v>33</v>
      </c>
      <c r="W5656" s="0" t="s">
        <v>6580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6582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1978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1945</v>
      </c>
      <c r="V5657" s="7" t="s">
        <v>33</v>
      </c>
      <c r="W5657" s="0" t="s">
        <v>6579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6583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482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1947</v>
      </c>
      <c r="V5658" s="7" t="s">
        <v>33</v>
      </c>
      <c r="W5658" s="0" t="s">
        <v>6582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6584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2003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51</v>
      </c>
      <c r="V5659" s="7" t="s">
        <v>33</v>
      </c>
      <c r="W5659" s="0" t="s">
        <v>6541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6585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1942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207</v>
      </c>
      <c r="V5660" s="7" t="s">
        <v>33</v>
      </c>
      <c r="W5660" s="0" t="s">
        <v>6584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6586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1944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1945</v>
      </c>
      <c r="V5661" s="7" t="s">
        <v>33</v>
      </c>
      <c r="W5661" s="0" t="s">
        <v>6585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6587</v>
      </c>
      <c r="B5662" s="6" t="s">
        <v>49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584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1947</v>
      </c>
      <c r="V5662" s="7" t="s">
        <v>33</v>
      </c>
      <c r="W5662" s="0" t="s">
        <v>6586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6588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1951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1945</v>
      </c>
      <c r="V5663" s="7" t="s">
        <v>33</v>
      </c>
      <c r="W5663" s="0" t="s">
        <v>6585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6589</v>
      </c>
      <c r="B5664" s="6" t="s">
        <v>49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1987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1947</v>
      </c>
      <c r="V5664" s="7" t="s">
        <v>33</v>
      </c>
      <c r="W5664" s="0" t="s">
        <v>6588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6590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1954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1945</v>
      </c>
      <c r="V5665" s="7" t="s">
        <v>33</v>
      </c>
      <c r="W5665" s="0" t="s">
        <v>6585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6591</v>
      </c>
      <c r="B5666" s="6" t="s">
        <v>49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1954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1947</v>
      </c>
      <c r="V5666" s="7" t="s">
        <v>33</v>
      </c>
      <c r="W5666" s="0" t="s">
        <v>6590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6592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1957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207</v>
      </c>
      <c r="V5667" s="7" t="s">
        <v>33</v>
      </c>
      <c r="W5667" s="0" t="s">
        <v>6584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6593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1959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1945</v>
      </c>
      <c r="V5668" s="7" t="s">
        <v>33</v>
      </c>
      <c r="W5668" s="0" t="s">
        <v>6592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6594</v>
      </c>
      <c r="B5669" s="6" t="s">
        <v>49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1961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1947</v>
      </c>
      <c r="V5669" s="7" t="s">
        <v>33</v>
      </c>
      <c r="W5669" s="0" t="s">
        <v>6593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6595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1963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1945</v>
      </c>
      <c r="V5670" s="7" t="s">
        <v>33</v>
      </c>
      <c r="W5670" s="0" t="s">
        <v>6592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6596</v>
      </c>
      <c r="B5671" s="6" t="s">
        <v>49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1965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1947</v>
      </c>
      <c r="V5671" s="7" t="s">
        <v>33</v>
      </c>
      <c r="W5671" s="0" t="s">
        <v>6595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6597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1967</v>
      </c>
      <c r="M5672" s="0">
        <v>0</v>
      </c>
      <c r="N5672" s="0">
        <v>0</v>
      </c>
      <c r="O5672" s="0">
        <v>0</v>
      </c>
      <c r="P5672" s="0" t="s">
        <v>30</v>
      </c>
      <c r="Q5672" s="0">
        <v>0</v>
      </c>
      <c r="R5672" s="7">
        <v>0</v>
      </c>
      <c r="S5672" s="7">
        <v>0</v>
      </c>
      <c r="T5672" s="7">
        <v>0</v>
      </c>
      <c r="U5672" s="7" t="s">
        <v>1945</v>
      </c>
      <c r="V5672" s="7" t="s">
        <v>33</v>
      </c>
      <c r="W5672" s="0" t="s">
        <v>6592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6598</v>
      </c>
      <c r="B5673" s="6" t="s">
        <v>49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721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1947</v>
      </c>
      <c r="V5673" s="7" t="s">
        <v>33</v>
      </c>
      <c r="W5673" s="0" t="s">
        <v>6597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6599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1970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207</v>
      </c>
      <c r="V5674" s="7" t="s">
        <v>33</v>
      </c>
      <c r="W5674" s="0" t="s">
        <v>6584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6600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1972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1945</v>
      </c>
      <c r="V5675" s="7" t="s">
        <v>33</v>
      </c>
      <c r="W5675" s="0" t="s">
        <v>6599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6601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732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1947</v>
      </c>
      <c r="V5676" s="7" t="s">
        <v>33</v>
      </c>
      <c r="W5676" s="0" t="s">
        <v>6600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6602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1978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1945</v>
      </c>
      <c r="V5677" s="7" t="s">
        <v>33</v>
      </c>
      <c r="W5677" s="0" t="s">
        <v>6599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6603</v>
      </c>
      <c r="B5678" s="6" t="s">
        <v>49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482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1947</v>
      </c>
      <c r="V5678" s="7" t="s">
        <v>33</v>
      </c>
      <c r="W5678" s="0" t="s">
        <v>6602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6604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2029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51</v>
      </c>
      <c r="V5679" s="7" t="s">
        <v>33</v>
      </c>
      <c r="W5679" s="0" t="s">
        <v>6541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6605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1942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207</v>
      </c>
      <c r="V5680" s="7" t="s">
        <v>33</v>
      </c>
      <c r="W5680" s="0" t="s">
        <v>6604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6606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1944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1945</v>
      </c>
      <c r="V5681" s="7" t="s">
        <v>33</v>
      </c>
      <c r="W5681" s="0" t="s">
        <v>6605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6607</v>
      </c>
      <c r="B5682" s="6" t="s">
        <v>49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584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1947</v>
      </c>
      <c r="V5682" s="7" t="s">
        <v>33</v>
      </c>
      <c r="W5682" s="0" t="s">
        <v>6606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6608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1951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1945</v>
      </c>
      <c r="V5683" s="7" t="s">
        <v>33</v>
      </c>
      <c r="W5683" s="0" t="s">
        <v>6605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6609</v>
      </c>
      <c r="B5684" s="6" t="s">
        <v>49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725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1947</v>
      </c>
      <c r="V5684" s="7" t="s">
        <v>33</v>
      </c>
      <c r="W5684" s="0" t="s">
        <v>6608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6610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1954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1945</v>
      </c>
      <c r="V5685" s="7" t="s">
        <v>33</v>
      </c>
      <c r="W5685" s="0" t="s">
        <v>6605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6611</v>
      </c>
      <c r="B5686" s="6" t="s">
        <v>49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1954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1947</v>
      </c>
      <c r="V5686" s="7" t="s">
        <v>33</v>
      </c>
      <c r="W5686" s="0" t="s">
        <v>6610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6612</v>
      </c>
      <c r="B5687" s="6" t="s">
        <v>29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2038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1945</v>
      </c>
      <c r="V5687" s="7" t="s">
        <v>33</v>
      </c>
      <c r="W5687" s="0" t="s">
        <v>6605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6613</v>
      </c>
      <c r="B5688" s="6" t="s">
        <v>49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2038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1947</v>
      </c>
      <c r="V5688" s="7" t="s">
        <v>33</v>
      </c>
      <c r="W5688" s="0" t="s">
        <v>6612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6614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1957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207</v>
      </c>
      <c r="V5689" s="7" t="s">
        <v>33</v>
      </c>
      <c r="W5689" s="0" t="s">
        <v>6604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6615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1959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1945</v>
      </c>
      <c r="V5690" s="7" t="s">
        <v>33</v>
      </c>
      <c r="W5690" s="0" t="s">
        <v>6614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6616</v>
      </c>
      <c r="B5691" s="6" t="s">
        <v>49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1961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1947</v>
      </c>
      <c r="V5691" s="7" t="s">
        <v>33</v>
      </c>
      <c r="W5691" s="0" t="s">
        <v>6615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6617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1963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0</v>
      </c>
      <c r="S5692" s="7">
        <v>0</v>
      </c>
      <c r="T5692" s="7">
        <v>0</v>
      </c>
      <c r="U5692" s="7" t="s">
        <v>1945</v>
      </c>
      <c r="V5692" s="7" t="s">
        <v>33</v>
      </c>
      <c r="W5692" s="0" t="s">
        <v>6614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6618</v>
      </c>
      <c r="B5693" s="6" t="s">
        <v>49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1965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0</v>
      </c>
      <c r="S5693" s="7">
        <v>0</v>
      </c>
      <c r="T5693" s="7">
        <v>0</v>
      </c>
      <c r="U5693" s="7" t="s">
        <v>1947</v>
      </c>
      <c r="V5693" s="7" t="s">
        <v>33</v>
      </c>
      <c r="W5693" s="0" t="s">
        <v>6617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6619</v>
      </c>
      <c r="B5694" s="6" t="s">
        <v>29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1967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0</v>
      </c>
      <c r="S5694" s="7">
        <v>0</v>
      </c>
      <c r="T5694" s="7">
        <v>0</v>
      </c>
      <c r="U5694" s="7" t="s">
        <v>1945</v>
      </c>
      <c r="V5694" s="7" t="s">
        <v>33</v>
      </c>
      <c r="W5694" s="0" t="s">
        <v>6614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6620</v>
      </c>
      <c r="B5695" s="6" t="s">
        <v>49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721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1947</v>
      </c>
      <c r="V5695" s="7" t="s">
        <v>33</v>
      </c>
      <c r="W5695" s="0" t="s">
        <v>6619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6621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1970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207</v>
      </c>
      <c r="V5696" s="7" t="s">
        <v>33</v>
      </c>
      <c r="W5696" s="0" t="s">
        <v>6604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6622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1972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0</v>
      </c>
      <c r="S5697" s="7">
        <v>0</v>
      </c>
      <c r="T5697" s="7">
        <v>0</v>
      </c>
      <c r="U5697" s="7" t="s">
        <v>1945</v>
      </c>
      <c r="V5697" s="7" t="s">
        <v>33</v>
      </c>
      <c r="W5697" s="0" t="s">
        <v>6621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6623</v>
      </c>
      <c r="B5698" s="6" t="s">
        <v>49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732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1947</v>
      </c>
      <c r="V5698" s="7" t="s">
        <v>33</v>
      </c>
      <c r="W5698" s="0" t="s">
        <v>6622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6624</v>
      </c>
      <c r="B5699" s="6" t="s">
        <v>29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1975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1945</v>
      </c>
      <c r="V5699" s="7" t="s">
        <v>33</v>
      </c>
      <c r="W5699" s="0" t="s">
        <v>6621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6625</v>
      </c>
      <c r="B5700" s="6" t="s">
        <v>49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1961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1947</v>
      </c>
      <c r="V5700" s="7" t="s">
        <v>33</v>
      </c>
      <c r="W5700" s="0" t="s">
        <v>6624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6626</v>
      </c>
      <c r="B5701" s="6" t="s">
        <v>29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1978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1945</v>
      </c>
      <c r="V5701" s="7" t="s">
        <v>33</v>
      </c>
      <c r="W5701" s="0" t="s">
        <v>6621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6627</v>
      </c>
      <c r="B5702" s="6" t="s">
        <v>49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482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0</v>
      </c>
      <c r="T5702" s="7">
        <v>0</v>
      </c>
      <c r="U5702" s="7" t="s">
        <v>1947</v>
      </c>
      <c r="V5702" s="7" t="s">
        <v>33</v>
      </c>
      <c r="W5702" s="0" t="s">
        <v>6626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6628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2055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0</v>
      </c>
      <c r="S5703" s="7">
        <v>0</v>
      </c>
      <c r="T5703" s="7">
        <v>0</v>
      </c>
      <c r="U5703" s="7" t="s">
        <v>51</v>
      </c>
      <c r="V5703" s="7" t="s">
        <v>33</v>
      </c>
      <c r="W5703" s="0" t="s">
        <v>6541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6629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1942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0</v>
      </c>
      <c r="T5704" s="7">
        <v>0</v>
      </c>
      <c r="U5704" s="7" t="s">
        <v>207</v>
      </c>
      <c r="V5704" s="7" t="s">
        <v>33</v>
      </c>
      <c r="W5704" s="0" t="s">
        <v>6628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6630</v>
      </c>
      <c r="B5705" s="6" t="s">
        <v>29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1944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1945</v>
      </c>
      <c r="V5705" s="7" t="s">
        <v>33</v>
      </c>
      <c r="W5705" s="0" t="s">
        <v>6629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6631</v>
      </c>
      <c r="B5706" s="6" t="s">
        <v>49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584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1947</v>
      </c>
      <c r="V5706" s="7" t="s">
        <v>33</v>
      </c>
      <c r="W5706" s="0" t="s">
        <v>6630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6632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1951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1945</v>
      </c>
      <c r="V5707" s="7" t="s">
        <v>33</v>
      </c>
      <c r="W5707" s="0" t="s">
        <v>6629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6633</v>
      </c>
      <c r="B5708" s="6" t="s">
        <v>49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725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1947</v>
      </c>
      <c r="V5708" s="7" t="s">
        <v>33</v>
      </c>
      <c r="W5708" s="0" t="s">
        <v>6632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6634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1957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207</v>
      </c>
      <c r="V5709" s="7" t="s">
        <v>33</v>
      </c>
      <c r="W5709" s="0" t="s">
        <v>6628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6635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1959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1945</v>
      </c>
      <c r="V5710" s="7" t="s">
        <v>33</v>
      </c>
      <c r="W5710" s="0" t="s">
        <v>6634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6636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1961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1947</v>
      </c>
      <c r="V5711" s="7" t="s">
        <v>33</v>
      </c>
      <c r="W5711" s="0" t="s">
        <v>6635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6637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1963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1945</v>
      </c>
      <c r="V5712" s="7" t="s">
        <v>33</v>
      </c>
      <c r="W5712" s="0" t="s">
        <v>6634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6638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1965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1947</v>
      </c>
      <c r="V5713" s="7" t="s">
        <v>33</v>
      </c>
      <c r="W5713" s="0" t="s">
        <v>6637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6639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1967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1945</v>
      </c>
      <c r="V5714" s="7" t="s">
        <v>33</v>
      </c>
      <c r="W5714" s="0" t="s">
        <v>6634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6640</v>
      </c>
      <c r="B5715" s="6" t="s">
        <v>49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721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1947</v>
      </c>
      <c r="V5715" s="7" t="s">
        <v>33</v>
      </c>
      <c r="W5715" s="0" t="s">
        <v>6639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6641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1970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207</v>
      </c>
      <c r="V5716" s="7" t="s">
        <v>33</v>
      </c>
      <c r="W5716" s="0" t="s">
        <v>6628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6642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1972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1945</v>
      </c>
      <c r="V5717" s="7" t="s">
        <v>33</v>
      </c>
      <c r="W5717" s="0" t="s">
        <v>6641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6643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732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1947</v>
      </c>
      <c r="V5718" s="7" t="s">
        <v>33</v>
      </c>
      <c r="W5718" s="0" t="s">
        <v>6642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6644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1975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0</v>
      </c>
      <c r="S5719" s="7">
        <v>0</v>
      </c>
      <c r="T5719" s="7">
        <v>0</v>
      </c>
      <c r="U5719" s="7" t="s">
        <v>1945</v>
      </c>
      <c r="V5719" s="7" t="s">
        <v>33</v>
      </c>
      <c r="W5719" s="0" t="s">
        <v>6641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6645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1961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1947</v>
      </c>
      <c r="V5720" s="7" t="s">
        <v>33</v>
      </c>
      <c r="W5720" s="0" t="s">
        <v>6644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6646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1978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1945</v>
      </c>
      <c r="V5721" s="7" t="s">
        <v>33</v>
      </c>
      <c r="W5721" s="0" t="s">
        <v>6641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6647</v>
      </c>
      <c r="B5722" s="6" t="s">
        <v>49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482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1947</v>
      </c>
      <c r="V5722" s="7" t="s">
        <v>33</v>
      </c>
      <c r="W5722" s="0" t="s">
        <v>6646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6648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2076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51</v>
      </c>
      <c r="V5723" s="7" t="s">
        <v>33</v>
      </c>
      <c r="W5723" s="0" t="s">
        <v>6541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6649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1942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207</v>
      </c>
      <c r="V5724" s="7" t="s">
        <v>33</v>
      </c>
      <c r="W5724" s="0" t="s">
        <v>6648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6650</v>
      </c>
      <c r="B5725" s="6" t="s">
        <v>29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1944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1945</v>
      </c>
      <c r="V5725" s="7" t="s">
        <v>33</v>
      </c>
      <c r="W5725" s="0" t="s">
        <v>6649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6651</v>
      </c>
      <c r="B5726" s="6" t="s">
        <v>49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584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1947</v>
      </c>
      <c r="V5726" s="7" t="s">
        <v>33</v>
      </c>
      <c r="W5726" s="0" t="s">
        <v>6650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6652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1951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1945</v>
      </c>
      <c r="V5727" s="7" t="s">
        <v>33</v>
      </c>
      <c r="W5727" s="0" t="s">
        <v>6649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6653</v>
      </c>
      <c r="B5728" s="6" t="s">
        <v>49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1987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1947</v>
      </c>
      <c r="V5728" s="7" t="s">
        <v>33</v>
      </c>
      <c r="W5728" s="0" t="s">
        <v>6652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6654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2038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1945</v>
      </c>
      <c r="V5729" s="7" t="s">
        <v>33</v>
      </c>
      <c r="W5729" s="0" t="s">
        <v>6649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6655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2038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1947</v>
      </c>
      <c r="V5730" s="7" t="s">
        <v>33</v>
      </c>
      <c r="W5730" s="0" t="s">
        <v>6654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6656</v>
      </c>
      <c r="B5731" s="6" t="s">
        <v>29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1957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207</v>
      </c>
      <c r="V5731" s="7" t="s">
        <v>33</v>
      </c>
      <c r="W5731" s="0" t="s">
        <v>6648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6657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1959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1945</v>
      </c>
      <c r="V5732" s="7" t="s">
        <v>33</v>
      </c>
      <c r="W5732" s="0" t="s">
        <v>6656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6658</v>
      </c>
      <c r="B5733" s="6" t="s">
        <v>49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1961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1947</v>
      </c>
      <c r="V5733" s="7" t="s">
        <v>33</v>
      </c>
      <c r="W5733" s="0" t="s">
        <v>6657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6659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1963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1945</v>
      </c>
      <c r="V5734" s="7" t="s">
        <v>33</v>
      </c>
      <c r="W5734" s="0" t="s">
        <v>6656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6660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1965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1947</v>
      </c>
      <c r="V5735" s="7" t="s">
        <v>33</v>
      </c>
      <c r="W5735" s="0" t="s">
        <v>6659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6661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1967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1945</v>
      </c>
      <c r="V5736" s="7" t="s">
        <v>33</v>
      </c>
      <c r="W5736" s="0" t="s">
        <v>6656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6662</v>
      </c>
      <c r="B5737" s="6" t="s">
        <v>49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721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1947</v>
      </c>
      <c r="V5737" s="7" t="s">
        <v>33</v>
      </c>
      <c r="W5737" s="0" t="s">
        <v>6661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6663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1970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207</v>
      </c>
      <c r="V5738" s="7" t="s">
        <v>33</v>
      </c>
      <c r="W5738" s="0" t="s">
        <v>6648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6664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1972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1945</v>
      </c>
      <c r="V5739" s="7" t="s">
        <v>33</v>
      </c>
      <c r="W5739" s="0" t="s">
        <v>6663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6665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732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0</v>
      </c>
      <c r="S5740" s="7">
        <v>0</v>
      </c>
      <c r="T5740" s="7">
        <v>0</v>
      </c>
      <c r="U5740" s="7" t="s">
        <v>1947</v>
      </c>
      <c r="V5740" s="7" t="s">
        <v>33</v>
      </c>
      <c r="W5740" s="0" t="s">
        <v>6664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6666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1975</v>
      </c>
      <c r="M5741" s="0">
        <v>0</v>
      </c>
      <c r="N5741" s="0">
        <v>0</v>
      </c>
      <c r="O5741" s="0">
        <v>0</v>
      </c>
      <c r="P5741" s="0" t="s">
        <v>30</v>
      </c>
      <c r="Q5741" s="0">
        <v>0</v>
      </c>
      <c r="R5741" s="7">
        <v>0</v>
      </c>
      <c r="S5741" s="7">
        <v>0</v>
      </c>
      <c r="T5741" s="7">
        <v>0</v>
      </c>
      <c r="U5741" s="7" t="s">
        <v>1945</v>
      </c>
      <c r="V5741" s="7" t="s">
        <v>33</v>
      </c>
      <c r="W5741" s="0" t="s">
        <v>6663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6667</v>
      </c>
      <c r="B5742" s="6" t="s">
        <v>49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1961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0</v>
      </c>
      <c r="S5742" s="7">
        <v>0</v>
      </c>
      <c r="T5742" s="7">
        <v>0</v>
      </c>
      <c r="U5742" s="7" t="s">
        <v>1947</v>
      </c>
      <c r="V5742" s="7" t="s">
        <v>33</v>
      </c>
      <c r="W5742" s="0" t="s">
        <v>6666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6668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1978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0</v>
      </c>
      <c r="S5743" s="7">
        <v>0</v>
      </c>
      <c r="T5743" s="7">
        <v>0</v>
      </c>
      <c r="U5743" s="7" t="s">
        <v>1945</v>
      </c>
      <c r="V5743" s="7" t="s">
        <v>33</v>
      </c>
      <c r="W5743" s="0" t="s">
        <v>6663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6669</v>
      </c>
      <c r="B5744" s="6" t="s">
        <v>49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482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0</v>
      </c>
      <c r="S5744" s="7">
        <v>0</v>
      </c>
      <c r="T5744" s="7">
        <v>0</v>
      </c>
      <c r="U5744" s="7" t="s">
        <v>1947</v>
      </c>
      <c r="V5744" s="7" t="s">
        <v>33</v>
      </c>
      <c r="W5744" s="0" t="s">
        <v>6668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6670</v>
      </c>
      <c r="B5745" s="6" t="s">
        <v>29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917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0</v>
      </c>
      <c r="S5745" s="7">
        <v>0</v>
      </c>
      <c r="T5745" s="7">
        <v>0</v>
      </c>
      <c r="U5745" s="7" t="s">
        <v>51</v>
      </c>
      <c r="V5745" s="7" t="s">
        <v>33</v>
      </c>
      <c r="W5745" s="0" t="s">
        <v>6541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6671</v>
      </c>
      <c r="B5746" s="6" t="s">
        <v>29</v>
      </c>
      <c r="C5746" s="6" t="s">
        <v>29</v>
      </c>
      <c r="D5746" s="6" t="s">
        <v>30</v>
      </c>
      <c r="E5746" s="6" t="s">
        <v>30</v>
      </c>
      <c r="F5746" s="6" t="s">
        <v>30</v>
      </c>
      <c r="G5746" s="6" t="s">
        <v>30</v>
      </c>
      <c r="H5746" s="6" t="s">
        <v>30</v>
      </c>
      <c r="I5746" s="6" t="s">
        <v>30</v>
      </c>
      <c r="J5746" s="10" t="s">
        <v>30</v>
      </c>
      <c r="K5746" s="10" t="s">
        <v>30</v>
      </c>
      <c r="L5746" s="0" t="s">
        <v>1942</v>
      </c>
      <c r="M5746" s="0">
        <v>0</v>
      </c>
      <c r="N5746" s="0">
        <v>0</v>
      </c>
      <c r="O5746" s="0">
        <v>0</v>
      </c>
      <c r="P5746" s="0" t="s">
        <v>30</v>
      </c>
      <c r="Q5746" s="0">
        <v>0</v>
      </c>
      <c r="R5746" s="7">
        <v>0</v>
      </c>
      <c r="S5746" s="7">
        <v>0</v>
      </c>
      <c r="T5746" s="7">
        <v>0</v>
      </c>
      <c r="U5746" s="7" t="s">
        <v>207</v>
      </c>
      <c r="V5746" s="7" t="s">
        <v>33</v>
      </c>
      <c r="W5746" s="0" t="s">
        <v>6670</v>
      </c>
      <c r="X5746" s="0" t="s">
        <v>30</v>
      </c>
      <c r="Y5746" s="0" t="s">
        <v>30</v>
      </c>
      <c r="Z5746" s="7" t="s">
        <v>35</v>
      </c>
      <c r="AA5746" s="7" t="s">
        <v>35</v>
      </c>
      <c r="AB5746" s="0" t="s">
        <v>30</v>
      </c>
    </row>
    <row r="5747">
      <c r="A5747" s="6" t="s">
        <v>6672</v>
      </c>
      <c r="B5747" s="6" t="s">
        <v>29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1944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1945</v>
      </c>
      <c r="V5747" s="7" t="s">
        <v>33</v>
      </c>
      <c r="W5747" s="0" t="s">
        <v>6671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6673</v>
      </c>
      <c r="B5748" s="6" t="s">
        <v>49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584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1947</v>
      </c>
      <c r="V5748" s="7" t="s">
        <v>33</v>
      </c>
      <c r="W5748" s="0" t="s">
        <v>6672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6674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1951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1945</v>
      </c>
      <c r="V5749" s="7" t="s">
        <v>33</v>
      </c>
      <c r="W5749" s="0" t="s">
        <v>6671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6675</v>
      </c>
      <c r="B5750" s="6" t="s">
        <v>49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1987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1947</v>
      </c>
      <c r="V5750" s="7" t="s">
        <v>33</v>
      </c>
      <c r="W5750" s="0" t="s">
        <v>6674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6676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1957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207</v>
      </c>
      <c r="V5751" s="7" t="s">
        <v>33</v>
      </c>
      <c r="W5751" s="0" t="s">
        <v>6670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6677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1959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1945</v>
      </c>
      <c r="V5752" s="7" t="s">
        <v>33</v>
      </c>
      <c r="W5752" s="0" t="s">
        <v>6676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6678</v>
      </c>
      <c r="B5753" s="6" t="s">
        <v>49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1961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1947</v>
      </c>
      <c r="V5753" s="7" t="s">
        <v>33</v>
      </c>
      <c r="W5753" s="0" t="s">
        <v>6677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6679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1963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1945</v>
      </c>
      <c r="V5754" s="7" t="s">
        <v>33</v>
      </c>
      <c r="W5754" s="0" t="s">
        <v>6676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6680</v>
      </c>
      <c r="B5755" s="6" t="s">
        <v>49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1965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1947</v>
      </c>
      <c r="V5755" s="7" t="s">
        <v>33</v>
      </c>
      <c r="W5755" s="0" t="s">
        <v>6679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6681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1967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1945</v>
      </c>
      <c r="V5756" s="7" t="s">
        <v>33</v>
      </c>
      <c r="W5756" s="0" t="s">
        <v>6676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6682</v>
      </c>
      <c r="B5757" s="6" t="s">
        <v>49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721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1947</v>
      </c>
      <c r="V5757" s="7" t="s">
        <v>33</v>
      </c>
      <c r="W5757" s="0" t="s">
        <v>6681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6683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1970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207</v>
      </c>
      <c r="V5758" s="7" t="s">
        <v>33</v>
      </c>
      <c r="W5758" s="0" t="s">
        <v>6670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6684</v>
      </c>
      <c r="B5759" s="6" t="s">
        <v>29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1972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1945</v>
      </c>
      <c r="V5759" s="7" t="s">
        <v>33</v>
      </c>
      <c r="W5759" s="0" t="s">
        <v>6683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6685</v>
      </c>
      <c r="B5760" s="6" t="s">
        <v>49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732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1947</v>
      </c>
      <c r="V5760" s="7" t="s">
        <v>33</v>
      </c>
      <c r="W5760" s="0" t="s">
        <v>6684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6686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1978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1945</v>
      </c>
      <c r="V5761" s="7" t="s">
        <v>33</v>
      </c>
      <c r="W5761" s="0" t="s">
        <v>6683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6687</v>
      </c>
      <c r="B5762" s="6" t="s">
        <v>49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482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1947</v>
      </c>
      <c r="V5762" s="7" t="s">
        <v>33</v>
      </c>
      <c r="W5762" s="0" t="s">
        <v>6686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6688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2117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51</v>
      </c>
      <c r="V5763" s="7" t="s">
        <v>33</v>
      </c>
      <c r="W5763" s="0" t="s">
        <v>6541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6689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1942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207</v>
      </c>
      <c r="V5764" s="7" t="s">
        <v>33</v>
      </c>
      <c r="W5764" s="0" t="s">
        <v>6688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6690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1944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1945</v>
      </c>
      <c r="V5765" s="7" t="s">
        <v>33</v>
      </c>
      <c r="W5765" s="0" t="s">
        <v>6689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6691</v>
      </c>
      <c r="B5766" s="6" t="s">
        <v>49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584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1947</v>
      </c>
      <c r="V5766" s="7" t="s">
        <v>33</v>
      </c>
      <c r="W5766" s="0" t="s">
        <v>6690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6692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1951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1945</v>
      </c>
      <c r="V5767" s="7" t="s">
        <v>33</v>
      </c>
      <c r="W5767" s="0" t="s">
        <v>6689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6693</v>
      </c>
      <c r="B5768" s="6" t="s">
        <v>49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725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1947</v>
      </c>
      <c r="V5768" s="7" t="s">
        <v>33</v>
      </c>
      <c r="W5768" s="0" t="s">
        <v>6692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6694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1954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1945</v>
      </c>
      <c r="V5769" s="7" t="s">
        <v>33</v>
      </c>
      <c r="W5769" s="0" t="s">
        <v>6689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6695</v>
      </c>
      <c r="B5770" s="6" t="s">
        <v>49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1954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1947</v>
      </c>
      <c r="V5770" s="7" t="s">
        <v>33</v>
      </c>
      <c r="W5770" s="0" t="s">
        <v>6694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6696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1957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207</v>
      </c>
      <c r="V5771" s="7" t="s">
        <v>33</v>
      </c>
      <c r="W5771" s="0" t="s">
        <v>6688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6697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1959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1945</v>
      </c>
      <c r="V5772" s="7" t="s">
        <v>33</v>
      </c>
      <c r="W5772" s="0" t="s">
        <v>6696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6698</v>
      </c>
      <c r="B5773" s="6" t="s">
        <v>49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1961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1947</v>
      </c>
      <c r="V5773" s="7" t="s">
        <v>33</v>
      </c>
      <c r="W5773" s="0" t="s">
        <v>6697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6699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1963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1945</v>
      </c>
      <c r="V5774" s="7" t="s">
        <v>33</v>
      </c>
      <c r="W5774" s="0" t="s">
        <v>6696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6700</v>
      </c>
      <c r="B5775" s="6" t="s">
        <v>49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1965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1947</v>
      </c>
      <c r="V5775" s="7" t="s">
        <v>33</v>
      </c>
      <c r="W5775" s="0" t="s">
        <v>6699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6701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1967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1945</v>
      </c>
      <c r="V5776" s="7" t="s">
        <v>33</v>
      </c>
      <c r="W5776" s="0" t="s">
        <v>6696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6702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721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1947</v>
      </c>
      <c r="V5777" s="7" t="s">
        <v>33</v>
      </c>
      <c r="W5777" s="0" t="s">
        <v>6701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6703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1970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207</v>
      </c>
      <c r="V5778" s="7" t="s">
        <v>33</v>
      </c>
      <c r="W5778" s="0" t="s">
        <v>6688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6704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1972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1945</v>
      </c>
      <c r="V5779" s="7" t="s">
        <v>33</v>
      </c>
      <c r="W5779" s="0" t="s">
        <v>6703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6705</v>
      </c>
      <c r="B5780" s="6" t="s">
        <v>49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732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1947</v>
      </c>
      <c r="V5780" s="7" t="s">
        <v>33</v>
      </c>
      <c r="W5780" s="0" t="s">
        <v>6704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6706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1978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1945</v>
      </c>
      <c r="V5781" s="7" t="s">
        <v>33</v>
      </c>
      <c r="W5781" s="0" t="s">
        <v>6703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6707</v>
      </c>
      <c r="B5782" s="6" t="s">
        <v>49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482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1947</v>
      </c>
      <c r="V5782" s="7" t="s">
        <v>33</v>
      </c>
      <c r="W5782" s="0" t="s">
        <v>6706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6708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2138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51</v>
      </c>
      <c r="V5783" s="7" t="s">
        <v>33</v>
      </c>
      <c r="W5783" s="0" t="s">
        <v>6541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6709</v>
      </c>
      <c r="B5784" s="6" t="s">
        <v>29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1942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207</v>
      </c>
      <c r="V5784" s="7" t="s">
        <v>33</v>
      </c>
      <c r="W5784" s="0" t="s">
        <v>6708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6710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1944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1945</v>
      </c>
      <c r="V5785" s="7" t="s">
        <v>33</v>
      </c>
      <c r="W5785" s="0" t="s">
        <v>6709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6711</v>
      </c>
      <c r="B5786" s="6" t="s">
        <v>49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584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1947</v>
      </c>
      <c r="V5786" s="7" t="s">
        <v>33</v>
      </c>
      <c r="W5786" s="0" t="s">
        <v>6710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6712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1957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207</v>
      </c>
      <c r="V5787" s="7" t="s">
        <v>33</v>
      </c>
      <c r="W5787" s="0" t="s">
        <v>6708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6713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1959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1945</v>
      </c>
      <c r="V5788" s="7" t="s">
        <v>33</v>
      </c>
      <c r="W5788" s="0" t="s">
        <v>6712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6714</v>
      </c>
      <c r="B5789" s="6" t="s">
        <v>49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1961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1947</v>
      </c>
      <c r="V5789" s="7" t="s">
        <v>33</v>
      </c>
      <c r="W5789" s="0" t="s">
        <v>6713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6715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1967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1945</v>
      </c>
      <c r="V5790" s="7" t="s">
        <v>33</v>
      </c>
      <c r="W5790" s="0" t="s">
        <v>6712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6716</v>
      </c>
      <c r="B5791" s="6" t="s">
        <v>49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721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1947</v>
      </c>
      <c r="V5791" s="7" t="s">
        <v>33</v>
      </c>
      <c r="W5791" s="0" t="s">
        <v>6715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6717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1970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207</v>
      </c>
      <c r="V5792" s="7" t="s">
        <v>33</v>
      </c>
      <c r="W5792" s="0" t="s">
        <v>6708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6718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1972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1945</v>
      </c>
      <c r="V5793" s="7" t="s">
        <v>33</v>
      </c>
      <c r="W5793" s="0" t="s">
        <v>6717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6719</v>
      </c>
      <c r="B5794" s="6" t="s">
        <v>49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732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1947</v>
      </c>
      <c r="V5794" s="7" t="s">
        <v>33</v>
      </c>
      <c r="W5794" s="0" t="s">
        <v>6718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6720</v>
      </c>
      <c r="B5795" s="6" t="s">
        <v>29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2151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51</v>
      </c>
      <c r="V5795" s="7" t="s">
        <v>33</v>
      </c>
      <c r="W5795" s="0" t="s">
        <v>6541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6721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1942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207</v>
      </c>
      <c r="V5796" s="7" t="s">
        <v>33</v>
      </c>
      <c r="W5796" s="0" t="s">
        <v>6720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6722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1944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1945</v>
      </c>
      <c r="V5797" s="7" t="s">
        <v>33</v>
      </c>
      <c r="W5797" s="0" t="s">
        <v>6721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6723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584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1947</v>
      </c>
      <c r="V5798" s="7" t="s">
        <v>33</v>
      </c>
      <c r="W5798" s="0" t="s">
        <v>6722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6724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1951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1945</v>
      </c>
      <c r="V5799" s="7" t="s">
        <v>33</v>
      </c>
      <c r="W5799" s="0" t="s">
        <v>6721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6725</v>
      </c>
      <c r="B5800" s="6" t="s">
        <v>49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1987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1947</v>
      </c>
      <c r="V5800" s="7" t="s">
        <v>33</v>
      </c>
      <c r="W5800" s="0" t="s">
        <v>6724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6726</v>
      </c>
      <c r="B5801" s="6" t="s">
        <v>29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1957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207</v>
      </c>
      <c r="V5801" s="7" t="s">
        <v>33</v>
      </c>
      <c r="W5801" s="0" t="s">
        <v>6720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6727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1959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1945</v>
      </c>
      <c r="V5802" s="7" t="s">
        <v>33</v>
      </c>
      <c r="W5802" s="0" t="s">
        <v>6726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6728</v>
      </c>
      <c r="B5803" s="6" t="s">
        <v>49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1961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1947</v>
      </c>
      <c r="V5803" s="7" t="s">
        <v>33</v>
      </c>
      <c r="W5803" s="0" t="s">
        <v>6727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6729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1963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1945</v>
      </c>
      <c r="V5804" s="7" t="s">
        <v>33</v>
      </c>
      <c r="W5804" s="0" t="s">
        <v>6726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6730</v>
      </c>
      <c r="B5805" s="6" t="s">
        <v>49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1965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1947</v>
      </c>
      <c r="V5805" s="7" t="s">
        <v>33</v>
      </c>
      <c r="W5805" s="0" t="s">
        <v>6729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6731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1967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1945</v>
      </c>
      <c r="V5806" s="7" t="s">
        <v>33</v>
      </c>
      <c r="W5806" s="0" t="s">
        <v>6726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6732</v>
      </c>
      <c r="B5807" s="6" t="s">
        <v>49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721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1947</v>
      </c>
      <c r="V5807" s="7" t="s">
        <v>33</v>
      </c>
      <c r="W5807" s="0" t="s">
        <v>6731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6733</v>
      </c>
      <c r="B5808" s="6" t="s">
        <v>29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1970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207</v>
      </c>
      <c r="V5808" s="7" t="s">
        <v>33</v>
      </c>
      <c r="W5808" s="0" t="s">
        <v>6720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6734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1972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1945</v>
      </c>
      <c r="V5809" s="7" t="s">
        <v>33</v>
      </c>
      <c r="W5809" s="0" t="s">
        <v>6733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6735</v>
      </c>
      <c r="B5810" s="6" t="s">
        <v>49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732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1947</v>
      </c>
      <c r="V5810" s="7" t="s">
        <v>33</v>
      </c>
      <c r="W5810" s="0" t="s">
        <v>6734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6736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1975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1945</v>
      </c>
      <c r="V5811" s="7" t="s">
        <v>33</v>
      </c>
      <c r="W5811" s="0" t="s">
        <v>6733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6737</v>
      </c>
      <c r="B5812" s="6" t="s">
        <v>49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1961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1947</v>
      </c>
      <c r="V5812" s="7" t="s">
        <v>33</v>
      </c>
      <c r="W5812" s="0" t="s">
        <v>6736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6738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1978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1945</v>
      </c>
      <c r="V5813" s="7" t="s">
        <v>33</v>
      </c>
      <c r="W5813" s="0" t="s">
        <v>6733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6739</v>
      </c>
      <c r="B5814" s="6" t="s">
        <v>49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482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1947</v>
      </c>
      <c r="V5814" s="7" t="s">
        <v>33</v>
      </c>
      <c r="W5814" s="0" t="s">
        <v>6738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6740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2175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51</v>
      </c>
      <c r="V5815" s="7" t="s">
        <v>33</v>
      </c>
      <c r="W5815" s="0" t="s">
        <v>6541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6741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1942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207</v>
      </c>
      <c r="V5816" s="7" t="s">
        <v>33</v>
      </c>
      <c r="W5816" s="0" t="s">
        <v>6740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6742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1944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1945</v>
      </c>
      <c r="V5817" s="7" t="s">
        <v>33</v>
      </c>
      <c r="W5817" s="0" t="s">
        <v>6741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6743</v>
      </c>
      <c r="B5818" s="6" t="s">
        <v>49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584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1947</v>
      </c>
      <c r="V5818" s="7" t="s">
        <v>33</v>
      </c>
      <c r="W5818" s="0" t="s">
        <v>6742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6744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1951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1945</v>
      </c>
      <c r="V5819" s="7" t="s">
        <v>33</v>
      </c>
      <c r="W5819" s="0" t="s">
        <v>6741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6745</v>
      </c>
      <c r="B5820" s="6" t="s">
        <v>49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725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1947</v>
      </c>
      <c r="V5820" s="7" t="s">
        <v>33</v>
      </c>
      <c r="W5820" s="0" t="s">
        <v>6744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6746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1954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1945</v>
      </c>
      <c r="V5821" s="7" t="s">
        <v>33</v>
      </c>
      <c r="W5821" s="0" t="s">
        <v>6741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6747</v>
      </c>
      <c r="B5822" s="6" t="s">
        <v>49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1954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1947</v>
      </c>
      <c r="V5822" s="7" t="s">
        <v>33</v>
      </c>
      <c r="W5822" s="0" t="s">
        <v>6746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6748</v>
      </c>
      <c r="B5823" s="6" t="s">
        <v>29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1957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207</v>
      </c>
      <c r="V5823" s="7" t="s">
        <v>33</v>
      </c>
      <c r="W5823" s="0" t="s">
        <v>6740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6749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1959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1945</v>
      </c>
      <c r="V5824" s="7" t="s">
        <v>33</v>
      </c>
      <c r="W5824" s="0" t="s">
        <v>6748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6750</v>
      </c>
      <c r="B5825" s="6" t="s">
        <v>49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1961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1947</v>
      </c>
      <c r="V5825" s="7" t="s">
        <v>33</v>
      </c>
      <c r="W5825" s="0" t="s">
        <v>6749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6751</v>
      </c>
      <c r="B5826" s="6" t="s">
        <v>29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1963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1945</v>
      </c>
      <c r="V5826" s="7" t="s">
        <v>33</v>
      </c>
      <c r="W5826" s="0" t="s">
        <v>6748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6752</v>
      </c>
      <c r="B5827" s="6" t="s">
        <v>49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1965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1947</v>
      </c>
      <c r="V5827" s="7" t="s">
        <v>33</v>
      </c>
      <c r="W5827" s="0" t="s">
        <v>6751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6753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1967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1945</v>
      </c>
      <c r="V5828" s="7" t="s">
        <v>33</v>
      </c>
      <c r="W5828" s="0" t="s">
        <v>6748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6754</v>
      </c>
      <c r="B5829" s="6" t="s">
        <v>49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721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1947</v>
      </c>
      <c r="V5829" s="7" t="s">
        <v>33</v>
      </c>
      <c r="W5829" s="0" t="s">
        <v>6753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6755</v>
      </c>
      <c r="B5830" s="6" t="s">
        <v>29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1970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207</v>
      </c>
      <c r="V5830" s="7" t="s">
        <v>33</v>
      </c>
      <c r="W5830" s="0" t="s">
        <v>6740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6756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1972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1945</v>
      </c>
      <c r="V5831" s="7" t="s">
        <v>33</v>
      </c>
      <c r="W5831" s="0" t="s">
        <v>6755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6757</v>
      </c>
      <c r="B5832" s="6" t="s">
        <v>49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732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1947</v>
      </c>
      <c r="V5832" s="7" t="s">
        <v>33</v>
      </c>
      <c r="W5832" s="0" t="s">
        <v>6756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6758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1978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1945</v>
      </c>
      <c r="V5833" s="7" t="s">
        <v>33</v>
      </c>
      <c r="W5833" s="0" t="s">
        <v>6755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6759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482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1947</v>
      </c>
      <c r="V5834" s="7" t="s">
        <v>33</v>
      </c>
      <c r="W5834" s="0" t="s">
        <v>6758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6760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1453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51</v>
      </c>
      <c r="V5835" s="7" t="s">
        <v>33</v>
      </c>
      <c r="W5835" s="0" t="s">
        <v>6541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6761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1942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207</v>
      </c>
      <c r="V5836" s="7" t="s">
        <v>33</v>
      </c>
      <c r="W5836" s="0" t="s">
        <v>6760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6762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1944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1945</v>
      </c>
      <c r="V5837" s="7" t="s">
        <v>33</v>
      </c>
      <c r="W5837" s="0" t="s">
        <v>6761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6763</v>
      </c>
      <c r="B5838" s="6" t="s">
        <v>49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584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1947</v>
      </c>
      <c r="V5838" s="7" t="s">
        <v>33</v>
      </c>
      <c r="W5838" s="0" t="s">
        <v>6762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6764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1951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1945</v>
      </c>
      <c r="V5839" s="7" t="s">
        <v>33</v>
      </c>
      <c r="W5839" s="0" t="s">
        <v>6761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6765</v>
      </c>
      <c r="B5840" s="6" t="s">
        <v>49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1987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1947</v>
      </c>
      <c r="V5840" s="7" t="s">
        <v>33</v>
      </c>
      <c r="W5840" s="0" t="s">
        <v>6764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6766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1957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207</v>
      </c>
      <c r="V5841" s="7" t="s">
        <v>33</v>
      </c>
      <c r="W5841" s="0" t="s">
        <v>6760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6767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1959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1945</v>
      </c>
      <c r="V5842" s="7" t="s">
        <v>33</v>
      </c>
      <c r="W5842" s="0" t="s">
        <v>6766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6768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1961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1947</v>
      </c>
      <c r="V5843" s="7" t="s">
        <v>33</v>
      </c>
      <c r="W5843" s="0" t="s">
        <v>6767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6769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1963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1945</v>
      </c>
      <c r="V5844" s="7" t="s">
        <v>33</v>
      </c>
      <c r="W5844" s="0" t="s">
        <v>6766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6770</v>
      </c>
      <c r="B5845" s="6" t="s">
        <v>49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1965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1947</v>
      </c>
      <c r="V5845" s="7" t="s">
        <v>33</v>
      </c>
      <c r="W5845" s="0" t="s">
        <v>6769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6771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1967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1945</v>
      </c>
      <c r="V5846" s="7" t="s">
        <v>33</v>
      </c>
      <c r="W5846" s="0" t="s">
        <v>6766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6772</v>
      </c>
      <c r="B5847" s="6" t="s">
        <v>49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721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1947</v>
      </c>
      <c r="V5847" s="7" t="s">
        <v>33</v>
      </c>
      <c r="W5847" s="0" t="s">
        <v>6771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6773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1970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207</v>
      </c>
      <c r="V5848" s="7" t="s">
        <v>33</v>
      </c>
      <c r="W5848" s="0" t="s">
        <v>6760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6774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1972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1945</v>
      </c>
      <c r="V5849" s="7" t="s">
        <v>33</v>
      </c>
      <c r="W5849" s="0" t="s">
        <v>6773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6775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732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1947</v>
      </c>
      <c r="V5850" s="7" t="s">
        <v>33</v>
      </c>
      <c r="W5850" s="0" t="s">
        <v>6774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6776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1975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1945</v>
      </c>
      <c r="V5851" s="7" t="s">
        <v>33</v>
      </c>
      <c r="W5851" s="0" t="s">
        <v>6773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6777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1961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1947</v>
      </c>
      <c r="V5852" s="7" t="s">
        <v>33</v>
      </c>
      <c r="W5852" s="0" t="s">
        <v>6776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6778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1978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1945</v>
      </c>
      <c r="V5853" s="7" t="s">
        <v>33</v>
      </c>
      <c r="W5853" s="0" t="s">
        <v>6773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6779</v>
      </c>
      <c r="B5854" s="6" t="s">
        <v>49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482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1947</v>
      </c>
      <c r="V5854" s="7" t="s">
        <v>33</v>
      </c>
      <c r="W5854" s="0" t="s">
        <v>6778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6780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2216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51</v>
      </c>
      <c r="V5855" s="7" t="s">
        <v>33</v>
      </c>
      <c r="W5855" s="0" t="s">
        <v>6541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6781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1942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207</v>
      </c>
      <c r="V5856" s="7" t="s">
        <v>33</v>
      </c>
      <c r="W5856" s="0" t="s">
        <v>6780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6782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1944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1945</v>
      </c>
      <c r="V5857" s="7" t="s">
        <v>33</v>
      </c>
      <c r="W5857" s="0" t="s">
        <v>6781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6783</v>
      </c>
      <c r="B5858" s="6" t="s">
        <v>49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584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1947</v>
      </c>
      <c r="V5858" s="7" t="s">
        <v>33</v>
      </c>
      <c r="W5858" s="0" t="s">
        <v>6782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6784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1951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1945</v>
      </c>
      <c r="V5859" s="7" t="s">
        <v>33</v>
      </c>
      <c r="W5859" s="0" t="s">
        <v>6781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6785</v>
      </c>
      <c r="B5860" s="6" t="s">
        <v>49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1987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1947</v>
      </c>
      <c r="V5860" s="7" t="s">
        <v>33</v>
      </c>
      <c r="W5860" s="0" t="s">
        <v>6784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6786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1957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207</v>
      </c>
      <c r="V5861" s="7" t="s">
        <v>33</v>
      </c>
      <c r="W5861" s="0" t="s">
        <v>6780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6787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1959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1945</v>
      </c>
      <c r="V5862" s="7" t="s">
        <v>33</v>
      </c>
      <c r="W5862" s="0" t="s">
        <v>6786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6788</v>
      </c>
      <c r="B5863" s="6" t="s">
        <v>49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1961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1947</v>
      </c>
      <c r="V5863" s="7" t="s">
        <v>33</v>
      </c>
      <c r="W5863" s="0" t="s">
        <v>6787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6789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1963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1945</v>
      </c>
      <c r="V5864" s="7" t="s">
        <v>33</v>
      </c>
      <c r="W5864" s="0" t="s">
        <v>6786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6790</v>
      </c>
      <c r="B5865" s="6" t="s">
        <v>49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1965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1947</v>
      </c>
      <c r="V5865" s="7" t="s">
        <v>33</v>
      </c>
      <c r="W5865" s="0" t="s">
        <v>6789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6791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1967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1945</v>
      </c>
      <c r="V5866" s="7" t="s">
        <v>33</v>
      </c>
      <c r="W5866" s="0" t="s">
        <v>6786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6792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721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1947</v>
      </c>
      <c r="V5867" s="7" t="s">
        <v>33</v>
      </c>
      <c r="W5867" s="0" t="s">
        <v>6791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6793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1970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207</v>
      </c>
      <c r="V5868" s="7" t="s">
        <v>33</v>
      </c>
      <c r="W5868" s="0" t="s">
        <v>6780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6794</v>
      </c>
      <c r="B5869" s="6" t="s">
        <v>29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1972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1945</v>
      </c>
      <c r="V5869" s="7" t="s">
        <v>33</v>
      </c>
      <c r="W5869" s="0" t="s">
        <v>6793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6795</v>
      </c>
      <c r="B5870" s="6" t="s">
        <v>49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732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1947</v>
      </c>
      <c r="V5870" s="7" t="s">
        <v>33</v>
      </c>
      <c r="W5870" s="0" t="s">
        <v>6794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6796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1975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1945</v>
      </c>
      <c r="V5871" s="7" t="s">
        <v>33</v>
      </c>
      <c r="W5871" s="0" t="s">
        <v>6793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6797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1961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1947</v>
      </c>
      <c r="V5872" s="7" t="s">
        <v>33</v>
      </c>
      <c r="W5872" s="0" t="s">
        <v>6796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6798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1978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1945</v>
      </c>
      <c r="V5873" s="7" t="s">
        <v>33</v>
      </c>
      <c r="W5873" s="0" t="s">
        <v>6793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6799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482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1947</v>
      </c>
      <c r="V5874" s="7" t="s">
        <v>33</v>
      </c>
      <c r="W5874" s="0" t="s">
        <v>6798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6800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2237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51</v>
      </c>
      <c r="V5875" s="7" t="s">
        <v>33</v>
      </c>
      <c r="W5875" s="0" t="s">
        <v>6541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6801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1942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207</v>
      </c>
      <c r="V5876" s="7" t="s">
        <v>33</v>
      </c>
      <c r="W5876" s="0" t="s">
        <v>6800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6802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1944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1945</v>
      </c>
      <c r="V5877" s="7" t="s">
        <v>33</v>
      </c>
      <c r="W5877" s="0" t="s">
        <v>6801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6803</v>
      </c>
      <c r="B5878" s="6" t="s">
        <v>49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584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1947</v>
      </c>
      <c r="V5878" s="7" t="s">
        <v>33</v>
      </c>
      <c r="W5878" s="0" t="s">
        <v>6802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6804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1951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1945</v>
      </c>
      <c r="V5879" s="7" t="s">
        <v>33</v>
      </c>
      <c r="W5879" s="0" t="s">
        <v>6801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6805</v>
      </c>
      <c r="B5880" s="6" t="s">
        <v>49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1987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1947</v>
      </c>
      <c r="V5880" s="7" t="s">
        <v>33</v>
      </c>
      <c r="W5880" s="0" t="s">
        <v>6804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6806</v>
      </c>
      <c r="B5881" s="6" t="s">
        <v>29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1957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207</v>
      </c>
      <c r="V5881" s="7" t="s">
        <v>33</v>
      </c>
      <c r="W5881" s="0" t="s">
        <v>6800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6807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1959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1945</v>
      </c>
      <c r="V5882" s="7" t="s">
        <v>33</v>
      </c>
      <c r="W5882" s="0" t="s">
        <v>6806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6808</v>
      </c>
      <c r="B5883" s="6" t="s">
        <v>49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1961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1947</v>
      </c>
      <c r="V5883" s="7" t="s">
        <v>33</v>
      </c>
      <c r="W5883" s="0" t="s">
        <v>6807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6809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1963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1945</v>
      </c>
      <c r="V5884" s="7" t="s">
        <v>33</v>
      </c>
      <c r="W5884" s="0" t="s">
        <v>6806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6810</v>
      </c>
      <c r="B5885" s="6" t="s">
        <v>49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1965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1947</v>
      </c>
      <c r="V5885" s="7" t="s">
        <v>33</v>
      </c>
      <c r="W5885" s="0" t="s">
        <v>6809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6811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1967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1945</v>
      </c>
      <c r="V5886" s="7" t="s">
        <v>33</v>
      </c>
      <c r="W5886" s="0" t="s">
        <v>6806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6812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721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1947</v>
      </c>
      <c r="V5887" s="7" t="s">
        <v>33</v>
      </c>
      <c r="W5887" s="0" t="s">
        <v>6811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6813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1970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207</v>
      </c>
      <c r="V5888" s="7" t="s">
        <v>33</v>
      </c>
      <c r="W5888" s="0" t="s">
        <v>6800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6814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1972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1945</v>
      </c>
      <c r="V5889" s="7" t="s">
        <v>33</v>
      </c>
      <c r="W5889" s="0" t="s">
        <v>6813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6815</v>
      </c>
      <c r="B5890" s="6" t="s">
        <v>49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732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1947</v>
      </c>
      <c r="V5890" s="7" t="s">
        <v>33</v>
      </c>
      <c r="W5890" s="0" t="s">
        <v>6814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6816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1975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1945</v>
      </c>
      <c r="V5891" s="7" t="s">
        <v>33</v>
      </c>
      <c r="W5891" s="0" t="s">
        <v>6813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6817</v>
      </c>
      <c r="B5892" s="6" t="s">
        <v>49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1961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1947</v>
      </c>
      <c r="V5892" s="7" t="s">
        <v>33</v>
      </c>
      <c r="W5892" s="0" t="s">
        <v>6816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6818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1978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1945</v>
      </c>
      <c r="V5893" s="7" t="s">
        <v>33</v>
      </c>
      <c r="W5893" s="0" t="s">
        <v>6813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6819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482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1947</v>
      </c>
      <c r="V5894" s="7" t="s">
        <v>33</v>
      </c>
      <c r="W5894" s="0" t="s">
        <v>6818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6820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2261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51</v>
      </c>
      <c r="V5895" s="7" t="s">
        <v>33</v>
      </c>
      <c r="W5895" s="0" t="s">
        <v>6541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6821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1942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207</v>
      </c>
      <c r="V5896" s="7" t="s">
        <v>33</v>
      </c>
      <c r="W5896" s="0" t="s">
        <v>6820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6822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1944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1945</v>
      </c>
      <c r="V5897" s="7" t="s">
        <v>33</v>
      </c>
      <c r="W5897" s="0" t="s">
        <v>6821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6823</v>
      </c>
      <c r="B5898" s="6" t="s">
        <v>49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584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1947</v>
      </c>
      <c r="V5898" s="7" t="s">
        <v>33</v>
      </c>
      <c r="W5898" s="0" t="s">
        <v>6822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6824</v>
      </c>
      <c r="B5899" s="6" t="s">
        <v>29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1951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1945</v>
      </c>
      <c r="V5899" s="7" t="s">
        <v>33</v>
      </c>
      <c r="W5899" s="0" t="s">
        <v>6821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6825</v>
      </c>
      <c r="B5900" s="6" t="s">
        <v>49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1987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1947</v>
      </c>
      <c r="V5900" s="7" t="s">
        <v>33</v>
      </c>
      <c r="W5900" s="0" t="s">
        <v>6824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6826</v>
      </c>
      <c r="B5901" s="6" t="s">
        <v>29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1957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207</v>
      </c>
      <c r="V5901" s="7" t="s">
        <v>33</v>
      </c>
      <c r="W5901" s="0" t="s">
        <v>6820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6827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1959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1945</v>
      </c>
      <c r="V5902" s="7" t="s">
        <v>33</v>
      </c>
      <c r="W5902" s="0" t="s">
        <v>6826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6828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1961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1947</v>
      </c>
      <c r="V5903" s="7" t="s">
        <v>33</v>
      </c>
      <c r="W5903" s="0" t="s">
        <v>6827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6829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1970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207</v>
      </c>
      <c r="V5904" s="7" t="s">
        <v>33</v>
      </c>
      <c r="W5904" s="0" t="s">
        <v>6820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6830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1972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1945</v>
      </c>
      <c r="V5905" s="7" t="s">
        <v>33</v>
      </c>
      <c r="W5905" s="0" t="s">
        <v>6829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6831</v>
      </c>
      <c r="B5906" s="6" t="s">
        <v>49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732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1947</v>
      </c>
      <c r="V5906" s="7" t="s">
        <v>33</v>
      </c>
      <c r="W5906" s="0" t="s">
        <v>6830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6832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2274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51</v>
      </c>
      <c r="V5907" s="7" t="s">
        <v>33</v>
      </c>
      <c r="W5907" s="0" t="s">
        <v>6541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6833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1957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207</v>
      </c>
      <c r="V5908" s="7" t="s">
        <v>33</v>
      </c>
      <c r="W5908" s="0" t="s">
        <v>6832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6834</v>
      </c>
      <c r="B5909" s="6" t="s">
        <v>29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1959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1945</v>
      </c>
      <c r="V5909" s="7" t="s">
        <v>33</v>
      </c>
      <c r="W5909" s="0" t="s">
        <v>6833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6835</v>
      </c>
      <c r="B5910" s="6" t="s">
        <v>49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1961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1947</v>
      </c>
      <c r="V5910" s="7" t="s">
        <v>33</v>
      </c>
      <c r="W5910" s="0" t="s">
        <v>6834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6836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2279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51</v>
      </c>
      <c r="V5911" s="7" t="s">
        <v>33</v>
      </c>
      <c r="W5911" s="0" t="s">
        <v>6541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6837</v>
      </c>
      <c r="B5912" s="6" t="s">
        <v>29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1942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207</v>
      </c>
      <c r="V5912" s="7" t="s">
        <v>33</v>
      </c>
      <c r="W5912" s="0" t="s">
        <v>6836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6838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2038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1945</v>
      </c>
      <c r="V5913" s="7" t="s">
        <v>33</v>
      </c>
      <c r="W5913" s="0" t="s">
        <v>6837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6839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2038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1947</v>
      </c>
      <c r="V5914" s="7" t="s">
        <v>33</v>
      </c>
      <c r="W5914" s="0" t="s">
        <v>6838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6840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2284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51</v>
      </c>
      <c r="V5915" s="7" t="s">
        <v>33</v>
      </c>
      <c r="W5915" s="0" t="s">
        <v>6541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6841</v>
      </c>
      <c r="B5916" s="6" t="s">
        <v>29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1942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207</v>
      </c>
      <c r="V5916" s="7" t="s">
        <v>33</v>
      </c>
      <c r="W5916" s="0" t="s">
        <v>6840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6842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1944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1945</v>
      </c>
      <c r="V5917" s="7" t="s">
        <v>33</v>
      </c>
      <c r="W5917" s="0" t="s">
        <v>6841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6843</v>
      </c>
      <c r="B5918" s="6" t="s">
        <v>49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584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1947</v>
      </c>
      <c r="V5918" s="7" t="s">
        <v>33</v>
      </c>
      <c r="W5918" s="0" t="s">
        <v>6842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6844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2289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51</v>
      </c>
      <c r="V5919" s="7" t="s">
        <v>33</v>
      </c>
      <c r="W5919" s="0" t="s">
        <v>6541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6845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1942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207</v>
      </c>
      <c r="V5920" s="7" t="s">
        <v>33</v>
      </c>
      <c r="W5920" s="0" t="s">
        <v>6844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6846</v>
      </c>
      <c r="B5921" s="6" t="s">
        <v>29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1944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1945</v>
      </c>
      <c r="V5921" s="7" t="s">
        <v>33</v>
      </c>
      <c r="W5921" s="0" t="s">
        <v>6845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6847</v>
      </c>
      <c r="B5922" s="6" t="s">
        <v>49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584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0</v>
      </c>
      <c r="S5922" s="7">
        <v>0</v>
      </c>
      <c r="T5922" s="7">
        <v>0</v>
      </c>
      <c r="U5922" s="7" t="s">
        <v>1947</v>
      </c>
      <c r="V5922" s="7" t="s">
        <v>33</v>
      </c>
      <c r="W5922" s="0" t="s">
        <v>6846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6848</v>
      </c>
      <c r="B5923" s="6" t="s">
        <v>29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1951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0</v>
      </c>
      <c r="S5923" s="7">
        <v>0</v>
      </c>
      <c r="T5923" s="7">
        <v>0</v>
      </c>
      <c r="U5923" s="7" t="s">
        <v>1945</v>
      </c>
      <c r="V5923" s="7" t="s">
        <v>33</v>
      </c>
      <c r="W5923" s="0" t="s">
        <v>6845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6849</v>
      </c>
      <c r="B5924" s="6" t="s">
        <v>49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725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0</v>
      </c>
      <c r="S5924" s="7">
        <v>0</v>
      </c>
      <c r="T5924" s="7">
        <v>0</v>
      </c>
      <c r="U5924" s="7" t="s">
        <v>1947</v>
      </c>
      <c r="V5924" s="7" t="s">
        <v>33</v>
      </c>
      <c r="W5924" s="0" t="s">
        <v>6848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6850</v>
      </c>
      <c r="B5925" s="6" t="s">
        <v>29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1954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0</v>
      </c>
      <c r="S5925" s="7">
        <v>0</v>
      </c>
      <c r="T5925" s="7">
        <v>0</v>
      </c>
      <c r="U5925" s="7" t="s">
        <v>1945</v>
      </c>
      <c r="V5925" s="7" t="s">
        <v>33</v>
      </c>
      <c r="W5925" s="0" t="s">
        <v>6845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6851</v>
      </c>
      <c r="B5926" s="6" t="s">
        <v>49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1954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1947</v>
      </c>
      <c r="V5926" s="7" t="s">
        <v>33</v>
      </c>
      <c r="W5926" s="0" t="s">
        <v>6850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6852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1957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207</v>
      </c>
      <c r="V5927" s="7" t="s">
        <v>33</v>
      </c>
      <c r="W5927" s="0" t="s">
        <v>6844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6853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1959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1945</v>
      </c>
      <c r="V5928" s="7" t="s">
        <v>33</v>
      </c>
      <c r="W5928" s="0" t="s">
        <v>6852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6854</v>
      </c>
      <c r="B5929" s="6" t="s">
        <v>49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1961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1947</v>
      </c>
      <c r="V5929" s="7" t="s">
        <v>33</v>
      </c>
      <c r="W5929" s="0" t="s">
        <v>6853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6855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1963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1945</v>
      </c>
      <c r="V5930" s="7" t="s">
        <v>33</v>
      </c>
      <c r="W5930" s="0" t="s">
        <v>6852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6856</v>
      </c>
      <c r="B5931" s="6" t="s">
        <v>49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1965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1947</v>
      </c>
      <c r="V5931" s="7" t="s">
        <v>33</v>
      </c>
      <c r="W5931" s="0" t="s">
        <v>6855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6857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1967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1945</v>
      </c>
      <c r="V5932" s="7" t="s">
        <v>33</v>
      </c>
      <c r="W5932" s="0" t="s">
        <v>6852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6858</v>
      </c>
      <c r="B5933" s="6" t="s">
        <v>49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721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1947</v>
      </c>
      <c r="V5933" s="7" t="s">
        <v>33</v>
      </c>
      <c r="W5933" s="0" t="s">
        <v>6857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6859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1970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207</v>
      </c>
      <c r="V5934" s="7" t="s">
        <v>33</v>
      </c>
      <c r="W5934" s="0" t="s">
        <v>6844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6860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1972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1945</v>
      </c>
      <c r="V5935" s="7" t="s">
        <v>33</v>
      </c>
      <c r="W5935" s="0" t="s">
        <v>6859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6861</v>
      </c>
      <c r="B5936" s="6" t="s">
        <v>49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732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1947</v>
      </c>
      <c r="V5936" s="7" t="s">
        <v>33</v>
      </c>
      <c r="W5936" s="0" t="s">
        <v>6860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6862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1978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1945</v>
      </c>
      <c r="V5937" s="7" t="s">
        <v>33</v>
      </c>
      <c r="W5937" s="0" t="s">
        <v>6859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6863</v>
      </c>
      <c r="B5938" s="6" t="s">
        <v>49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482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1947</v>
      </c>
      <c r="V5938" s="7" t="s">
        <v>33</v>
      </c>
      <c r="W5938" s="0" t="s">
        <v>6862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6864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2310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3466.12</v>
      </c>
      <c r="S5939" s="7">
        <v>3466.12</v>
      </c>
      <c r="T5939" s="7">
        <v>0</v>
      </c>
      <c r="U5939" s="7" t="s">
        <v>51</v>
      </c>
      <c r="V5939" s="7" t="s">
        <v>33</v>
      </c>
      <c r="W5939" s="0" t="s">
        <v>6541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6865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1942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1283.82</v>
      </c>
      <c r="S5940" s="7">
        <v>1283.82</v>
      </c>
      <c r="T5940" s="7">
        <v>0</v>
      </c>
      <c r="U5940" s="7" t="s">
        <v>207</v>
      </c>
      <c r="V5940" s="7" t="s">
        <v>33</v>
      </c>
      <c r="W5940" s="0" t="s">
        <v>6864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6866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1944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1283.82</v>
      </c>
      <c r="S5941" s="7">
        <v>1283.82</v>
      </c>
      <c r="T5941" s="7">
        <v>0</v>
      </c>
      <c r="U5941" s="7" t="s">
        <v>1945</v>
      </c>
      <c r="V5941" s="7" t="s">
        <v>33</v>
      </c>
      <c r="W5941" s="0" t="s">
        <v>6865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6867</v>
      </c>
      <c r="B5942" s="6" t="s">
        <v>49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584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1283.82</v>
      </c>
      <c r="S5942" s="7">
        <v>1283.82</v>
      </c>
      <c r="T5942" s="7">
        <v>0</v>
      </c>
      <c r="U5942" s="7" t="s">
        <v>1947</v>
      </c>
      <c r="V5942" s="7" t="s">
        <v>33</v>
      </c>
      <c r="W5942" s="0" t="s">
        <v>6866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6867</v>
      </c>
      <c r="B5943" s="6" t="s">
        <v>30</v>
      </c>
      <c r="C5943" s="6" t="s">
        <v>30</v>
      </c>
      <c r="D5943" s="6">
        <v>2024</v>
      </c>
      <c r="E5943" s="6">
        <v>4</v>
      </c>
      <c r="F5943" s="6" t="s">
        <v>33</v>
      </c>
      <c r="G5943" s="6" t="s">
        <v>71</v>
      </c>
      <c r="H5943" s="6">
        <v>10</v>
      </c>
      <c r="I5943" s="6">
        <v>0</v>
      </c>
      <c r="J5943" s="10">
        <v>45404</v>
      </c>
      <c r="K5943" s="10" t="s">
        <v>82</v>
      </c>
      <c r="L5943" s="0" t="s">
        <v>912</v>
      </c>
      <c r="M5943" s="0">
        <v>4116</v>
      </c>
      <c r="N5943" s="0">
        <v>2</v>
      </c>
      <c r="O5943" s="0">
        <v>0</v>
      </c>
      <c r="P5943" s="0" t="s">
        <v>121</v>
      </c>
      <c r="Q5943" s="0">
        <v>0</v>
      </c>
      <c r="R5943" s="7">
        <v>0</v>
      </c>
      <c r="S5943" s="7">
        <v>641.91</v>
      </c>
      <c r="T5943" s="7">
        <v>0</v>
      </c>
      <c r="U5943" s="7" t="s">
        <v>1947</v>
      </c>
      <c r="V5943" s="7" t="s">
        <v>33</v>
      </c>
      <c r="W5943" s="0" t="s">
        <v>6866</v>
      </c>
      <c r="X5943" s="0">
        <v>1</v>
      </c>
      <c r="Y5943" s="0" t="s">
        <v>121</v>
      </c>
      <c r="Z5943" s="7" t="s">
        <v>35</v>
      </c>
      <c r="AA5943" s="7" t="s">
        <v>73</v>
      </c>
      <c r="AB5943" s="0" t="s">
        <v>30</v>
      </c>
    </row>
    <row r="5944">
      <c r="A5944" s="6" t="s">
        <v>6867</v>
      </c>
      <c r="B5944" s="6" t="s">
        <v>30</v>
      </c>
      <c r="C5944" s="6" t="s">
        <v>30</v>
      </c>
      <c r="D5944" s="6">
        <v>2024</v>
      </c>
      <c r="E5944" s="6">
        <v>4</v>
      </c>
      <c r="F5944" s="6" t="s">
        <v>33</v>
      </c>
      <c r="G5944" s="6" t="s">
        <v>71</v>
      </c>
      <c r="H5944" s="6">
        <v>12</v>
      </c>
      <c r="I5944" s="6">
        <v>0</v>
      </c>
      <c r="J5944" s="10">
        <v>45411</v>
      </c>
      <c r="K5944" s="10" t="s">
        <v>83</v>
      </c>
      <c r="L5944" s="0" t="s">
        <v>913</v>
      </c>
      <c r="M5944" s="0">
        <v>4117</v>
      </c>
      <c r="N5944" s="0">
        <v>2</v>
      </c>
      <c r="O5944" s="0">
        <v>0</v>
      </c>
      <c r="P5944" s="0" t="s">
        <v>121</v>
      </c>
      <c r="Q5944" s="0">
        <v>0</v>
      </c>
      <c r="R5944" s="7">
        <v>0</v>
      </c>
      <c r="S5944" s="7">
        <v>641.91</v>
      </c>
      <c r="T5944" s="7">
        <v>0</v>
      </c>
      <c r="U5944" s="7" t="s">
        <v>1947</v>
      </c>
      <c r="V5944" s="7" t="s">
        <v>33</v>
      </c>
      <c r="W5944" s="0" t="s">
        <v>6866</v>
      </c>
      <c r="X5944" s="0">
        <v>1</v>
      </c>
      <c r="Y5944" s="0" t="s">
        <v>121</v>
      </c>
      <c r="Z5944" s="7" t="s">
        <v>35</v>
      </c>
      <c r="AA5944" s="7" t="s">
        <v>73</v>
      </c>
      <c r="AB5944" s="0" t="s">
        <v>30</v>
      </c>
    </row>
    <row r="5945">
      <c r="A5945" s="6" t="s">
        <v>6867</v>
      </c>
      <c r="B5945" s="6" t="s">
        <v>30</v>
      </c>
      <c r="C5945" s="6" t="s">
        <v>30</v>
      </c>
      <c r="D5945" s="6">
        <v>2024</v>
      </c>
      <c r="E5945" s="6">
        <v>4</v>
      </c>
      <c r="F5945" s="6" t="s">
        <v>33</v>
      </c>
      <c r="G5945" s="6" t="s">
        <v>4635</v>
      </c>
      <c r="H5945" s="6">
        <v>21</v>
      </c>
      <c r="I5945" s="6">
        <v>0</v>
      </c>
      <c r="J5945" s="10">
        <v>45397</v>
      </c>
      <c r="K5945" s="10" t="s">
        <v>4636</v>
      </c>
      <c r="L5945" s="0" t="s">
        <v>4637</v>
      </c>
      <c r="M5945" s="0">
        <v>4116</v>
      </c>
      <c r="N5945" s="0">
        <v>2</v>
      </c>
      <c r="O5945" s="0">
        <v>0</v>
      </c>
      <c r="P5945" s="0" t="s">
        <v>121</v>
      </c>
      <c r="Q5945" s="0">
        <v>0</v>
      </c>
      <c r="R5945" s="7">
        <v>641.91</v>
      </c>
      <c r="S5945" s="7">
        <v>0</v>
      </c>
      <c r="T5945" s="7">
        <v>0</v>
      </c>
      <c r="U5945" s="7" t="s">
        <v>1947</v>
      </c>
      <c r="V5945" s="7" t="s">
        <v>33</v>
      </c>
      <c r="W5945" s="0" t="s">
        <v>6866</v>
      </c>
      <c r="X5945" s="0">
        <v>1</v>
      </c>
      <c r="Y5945" s="0" t="s">
        <v>121</v>
      </c>
      <c r="Z5945" s="7" t="s">
        <v>35</v>
      </c>
      <c r="AA5945" s="7" t="s">
        <v>73</v>
      </c>
      <c r="AB5945" s="0" t="s">
        <v>30</v>
      </c>
    </row>
    <row r="5946">
      <c r="A5946" s="6" t="s">
        <v>6867</v>
      </c>
      <c r="B5946" s="6" t="s">
        <v>30</v>
      </c>
      <c r="C5946" s="6" t="s">
        <v>30</v>
      </c>
      <c r="D5946" s="6">
        <v>2024</v>
      </c>
      <c r="E5946" s="6">
        <v>4</v>
      </c>
      <c r="F5946" s="6" t="s">
        <v>33</v>
      </c>
      <c r="G5946" s="6" t="s">
        <v>4635</v>
      </c>
      <c r="H5946" s="6">
        <v>22</v>
      </c>
      <c r="I5946" s="6">
        <v>0</v>
      </c>
      <c r="J5946" s="10">
        <v>45411</v>
      </c>
      <c r="K5946" s="10" t="s">
        <v>4638</v>
      </c>
      <c r="L5946" s="0" t="s">
        <v>4639</v>
      </c>
      <c r="M5946" s="0">
        <v>4117</v>
      </c>
      <c r="N5946" s="0">
        <v>2</v>
      </c>
      <c r="O5946" s="0">
        <v>0</v>
      </c>
      <c r="P5946" s="0" t="s">
        <v>121</v>
      </c>
      <c r="Q5946" s="0">
        <v>0</v>
      </c>
      <c r="R5946" s="7">
        <v>641.91</v>
      </c>
      <c r="S5946" s="7">
        <v>0</v>
      </c>
      <c r="T5946" s="7">
        <v>0</v>
      </c>
      <c r="U5946" s="7" t="s">
        <v>1947</v>
      </c>
      <c r="V5946" s="7" t="s">
        <v>33</v>
      </c>
      <c r="W5946" s="0" t="s">
        <v>6866</v>
      </c>
      <c r="X5946" s="0">
        <v>1</v>
      </c>
      <c r="Y5946" s="0" t="s">
        <v>121</v>
      </c>
      <c r="Z5946" s="7" t="s">
        <v>35</v>
      </c>
      <c r="AA5946" s="7" t="s">
        <v>73</v>
      </c>
      <c r="AB5946" s="0" t="s">
        <v>30</v>
      </c>
    </row>
    <row r="5947">
      <c r="A5947" s="6" t="s">
        <v>6868</v>
      </c>
      <c r="B5947" s="6" t="s">
        <v>29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1957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207</v>
      </c>
      <c r="V5947" s="7" t="s">
        <v>33</v>
      </c>
      <c r="W5947" s="0" t="s">
        <v>6864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6869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1959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1945</v>
      </c>
      <c r="V5948" s="7" t="s">
        <v>33</v>
      </c>
      <c r="W5948" s="0" t="s">
        <v>6868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6870</v>
      </c>
      <c r="B5949" s="6" t="s">
        <v>49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1961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1947</v>
      </c>
      <c r="V5949" s="7" t="s">
        <v>33</v>
      </c>
      <c r="W5949" s="0" t="s">
        <v>6869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6871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1963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1945</v>
      </c>
      <c r="V5950" s="7" t="s">
        <v>33</v>
      </c>
      <c r="W5950" s="0" t="s">
        <v>6868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6872</v>
      </c>
      <c r="B5951" s="6" t="s">
        <v>49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1965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1947</v>
      </c>
      <c r="V5951" s="7" t="s">
        <v>33</v>
      </c>
      <c r="W5951" s="0" t="s">
        <v>6871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6873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1967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1945</v>
      </c>
      <c r="V5952" s="7" t="s">
        <v>33</v>
      </c>
      <c r="W5952" s="0" t="s">
        <v>6868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6874</v>
      </c>
      <c r="B5953" s="6" t="s">
        <v>49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721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1947</v>
      </c>
      <c r="V5953" s="7" t="s">
        <v>33</v>
      </c>
      <c r="W5953" s="0" t="s">
        <v>6873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6875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1970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2182.3</v>
      </c>
      <c r="S5954" s="7">
        <v>2182.3</v>
      </c>
      <c r="T5954" s="7">
        <v>0</v>
      </c>
      <c r="U5954" s="7" t="s">
        <v>207</v>
      </c>
      <c r="V5954" s="7" t="s">
        <v>33</v>
      </c>
      <c r="W5954" s="0" t="s">
        <v>6864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6876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1972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295.7</v>
      </c>
      <c r="S5955" s="7">
        <v>295.7</v>
      </c>
      <c r="T5955" s="7">
        <v>0</v>
      </c>
      <c r="U5955" s="7" t="s">
        <v>1945</v>
      </c>
      <c r="V5955" s="7" t="s">
        <v>33</v>
      </c>
      <c r="W5955" s="0" t="s">
        <v>6875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6877</v>
      </c>
      <c r="B5956" s="6" t="s">
        <v>49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732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295.7</v>
      </c>
      <c r="S5956" s="7">
        <v>295.7</v>
      </c>
      <c r="T5956" s="7">
        <v>0</v>
      </c>
      <c r="U5956" s="7" t="s">
        <v>1947</v>
      </c>
      <c r="V5956" s="7" t="s">
        <v>33</v>
      </c>
      <c r="W5956" s="0" t="s">
        <v>6876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6877</v>
      </c>
      <c r="B5957" s="6" t="s">
        <v>30</v>
      </c>
      <c r="C5957" s="6" t="s">
        <v>30</v>
      </c>
      <c r="D5957" s="6">
        <v>2024</v>
      </c>
      <c r="E5957" s="6">
        <v>4</v>
      </c>
      <c r="F5957" s="6" t="s">
        <v>33</v>
      </c>
      <c r="G5957" s="6" t="s">
        <v>71</v>
      </c>
      <c r="H5957" s="6">
        <v>10</v>
      </c>
      <c r="I5957" s="6">
        <v>0</v>
      </c>
      <c r="J5957" s="10">
        <v>45404</v>
      </c>
      <c r="K5957" s="10" t="s">
        <v>82</v>
      </c>
      <c r="L5957" s="0" t="s">
        <v>912</v>
      </c>
      <c r="M5957" s="0">
        <v>4116</v>
      </c>
      <c r="N5957" s="0">
        <v>5</v>
      </c>
      <c r="O5957" s="0">
        <v>0</v>
      </c>
      <c r="P5957" s="0" t="s">
        <v>121</v>
      </c>
      <c r="Q5957" s="0">
        <v>0</v>
      </c>
      <c r="R5957" s="7">
        <v>0</v>
      </c>
      <c r="S5957" s="7">
        <v>147.85</v>
      </c>
      <c r="T5957" s="7">
        <v>0</v>
      </c>
      <c r="U5957" s="7" t="s">
        <v>1947</v>
      </c>
      <c r="V5957" s="7" t="s">
        <v>33</v>
      </c>
      <c r="W5957" s="0" t="s">
        <v>6876</v>
      </c>
      <c r="X5957" s="0">
        <v>1</v>
      </c>
      <c r="Y5957" s="0" t="s">
        <v>121</v>
      </c>
      <c r="Z5957" s="7" t="s">
        <v>35</v>
      </c>
      <c r="AA5957" s="7" t="s">
        <v>73</v>
      </c>
      <c r="AB5957" s="0" t="s">
        <v>30</v>
      </c>
    </row>
    <row r="5958">
      <c r="A5958" s="6" t="s">
        <v>6877</v>
      </c>
      <c r="B5958" s="6" t="s">
        <v>30</v>
      </c>
      <c r="C5958" s="6" t="s">
        <v>30</v>
      </c>
      <c r="D5958" s="6">
        <v>2024</v>
      </c>
      <c r="E5958" s="6">
        <v>4</v>
      </c>
      <c r="F5958" s="6" t="s">
        <v>33</v>
      </c>
      <c r="G5958" s="6" t="s">
        <v>71</v>
      </c>
      <c r="H5958" s="6">
        <v>12</v>
      </c>
      <c r="I5958" s="6">
        <v>0</v>
      </c>
      <c r="J5958" s="10">
        <v>45411</v>
      </c>
      <c r="K5958" s="10" t="s">
        <v>83</v>
      </c>
      <c r="L5958" s="0" t="s">
        <v>913</v>
      </c>
      <c r="M5958" s="0">
        <v>4117</v>
      </c>
      <c r="N5958" s="0">
        <v>5</v>
      </c>
      <c r="O5958" s="0">
        <v>0</v>
      </c>
      <c r="P5958" s="0" t="s">
        <v>121</v>
      </c>
      <c r="Q5958" s="0">
        <v>0</v>
      </c>
      <c r="R5958" s="7">
        <v>0</v>
      </c>
      <c r="S5958" s="7">
        <v>147.85</v>
      </c>
      <c r="T5958" s="7">
        <v>0</v>
      </c>
      <c r="U5958" s="7" t="s">
        <v>1947</v>
      </c>
      <c r="V5958" s="7" t="s">
        <v>33</v>
      </c>
      <c r="W5958" s="0" t="s">
        <v>6876</v>
      </c>
      <c r="X5958" s="0">
        <v>1</v>
      </c>
      <c r="Y5958" s="0" t="s">
        <v>121</v>
      </c>
      <c r="Z5958" s="7" t="s">
        <v>35</v>
      </c>
      <c r="AA5958" s="7" t="s">
        <v>73</v>
      </c>
      <c r="AB5958" s="0" t="s">
        <v>30</v>
      </c>
    </row>
    <row r="5959">
      <c r="A5959" s="6" t="s">
        <v>6877</v>
      </c>
      <c r="B5959" s="6" t="s">
        <v>30</v>
      </c>
      <c r="C5959" s="6" t="s">
        <v>30</v>
      </c>
      <c r="D5959" s="6">
        <v>2024</v>
      </c>
      <c r="E5959" s="6">
        <v>4</v>
      </c>
      <c r="F5959" s="6" t="s">
        <v>33</v>
      </c>
      <c r="G5959" s="6" t="s">
        <v>4635</v>
      </c>
      <c r="H5959" s="6">
        <v>21</v>
      </c>
      <c r="I5959" s="6">
        <v>0</v>
      </c>
      <c r="J5959" s="10">
        <v>45397</v>
      </c>
      <c r="K5959" s="10" t="s">
        <v>4636</v>
      </c>
      <c r="L5959" s="0" t="s">
        <v>4637</v>
      </c>
      <c r="M5959" s="0">
        <v>4116</v>
      </c>
      <c r="N5959" s="0">
        <v>5</v>
      </c>
      <c r="O5959" s="0">
        <v>0</v>
      </c>
      <c r="P5959" s="0" t="s">
        <v>121</v>
      </c>
      <c r="Q5959" s="0">
        <v>0</v>
      </c>
      <c r="R5959" s="7">
        <v>147.85</v>
      </c>
      <c r="S5959" s="7">
        <v>0</v>
      </c>
      <c r="T5959" s="7">
        <v>0</v>
      </c>
      <c r="U5959" s="7" t="s">
        <v>1947</v>
      </c>
      <c r="V5959" s="7" t="s">
        <v>33</v>
      </c>
      <c r="W5959" s="0" t="s">
        <v>6876</v>
      </c>
      <c r="X5959" s="0">
        <v>1</v>
      </c>
      <c r="Y5959" s="0" t="s">
        <v>121</v>
      </c>
      <c r="Z5959" s="7" t="s">
        <v>35</v>
      </c>
      <c r="AA5959" s="7" t="s">
        <v>73</v>
      </c>
      <c r="AB5959" s="0" t="s">
        <v>30</v>
      </c>
    </row>
    <row r="5960">
      <c r="A5960" s="6" t="s">
        <v>6877</v>
      </c>
      <c r="B5960" s="6" t="s">
        <v>30</v>
      </c>
      <c r="C5960" s="6" t="s">
        <v>30</v>
      </c>
      <c r="D5960" s="6">
        <v>2024</v>
      </c>
      <c r="E5960" s="6">
        <v>4</v>
      </c>
      <c r="F5960" s="6" t="s">
        <v>33</v>
      </c>
      <c r="G5960" s="6" t="s">
        <v>4635</v>
      </c>
      <c r="H5960" s="6">
        <v>22</v>
      </c>
      <c r="I5960" s="6">
        <v>0</v>
      </c>
      <c r="J5960" s="10">
        <v>45411</v>
      </c>
      <c r="K5960" s="10" t="s">
        <v>4638</v>
      </c>
      <c r="L5960" s="0" t="s">
        <v>4639</v>
      </c>
      <c r="M5960" s="0">
        <v>4117</v>
      </c>
      <c r="N5960" s="0">
        <v>5</v>
      </c>
      <c r="O5960" s="0">
        <v>0</v>
      </c>
      <c r="P5960" s="0" t="s">
        <v>121</v>
      </c>
      <c r="Q5960" s="0">
        <v>0</v>
      </c>
      <c r="R5960" s="7">
        <v>147.85</v>
      </c>
      <c r="S5960" s="7">
        <v>0</v>
      </c>
      <c r="T5960" s="7">
        <v>0</v>
      </c>
      <c r="U5960" s="7" t="s">
        <v>1947</v>
      </c>
      <c r="V5960" s="7" t="s">
        <v>33</v>
      </c>
      <c r="W5960" s="0" t="s">
        <v>6876</v>
      </c>
      <c r="X5960" s="0">
        <v>1</v>
      </c>
      <c r="Y5960" s="0" t="s">
        <v>121</v>
      </c>
      <c r="Z5960" s="7" t="s">
        <v>35</v>
      </c>
      <c r="AA5960" s="7" t="s">
        <v>73</v>
      </c>
      <c r="AB5960" s="0" t="s">
        <v>30</v>
      </c>
    </row>
    <row r="5961">
      <c r="A5961" s="6" t="s">
        <v>6878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1975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1585.52</v>
      </c>
      <c r="S5961" s="7">
        <v>1585.52</v>
      </c>
      <c r="T5961" s="7">
        <v>0</v>
      </c>
      <c r="U5961" s="7" t="s">
        <v>1945</v>
      </c>
      <c r="V5961" s="7" t="s">
        <v>33</v>
      </c>
      <c r="W5961" s="0" t="s">
        <v>6875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6879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1961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1585.52</v>
      </c>
      <c r="S5962" s="7">
        <v>1585.52</v>
      </c>
      <c r="T5962" s="7">
        <v>0</v>
      </c>
      <c r="U5962" s="7" t="s">
        <v>1947</v>
      </c>
      <c r="V5962" s="7" t="s">
        <v>33</v>
      </c>
      <c r="W5962" s="0" t="s">
        <v>6878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6879</v>
      </c>
      <c r="B5963" s="6" t="s">
        <v>30</v>
      </c>
      <c r="C5963" s="6" t="s">
        <v>30</v>
      </c>
      <c r="D5963" s="6">
        <v>2024</v>
      </c>
      <c r="E5963" s="6">
        <v>4</v>
      </c>
      <c r="F5963" s="6" t="s">
        <v>33</v>
      </c>
      <c r="G5963" s="6" t="s">
        <v>71</v>
      </c>
      <c r="H5963" s="6">
        <v>10</v>
      </c>
      <c r="I5963" s="6">
        <v>0</v>
      </c>
      <c r="J5963" s="10">
        <v>45404</v>
      </c>
      <c r="K5963" s="10" t="s">
        <v>82</v>
      </c>
      <c r="L5963" s="0" t="s">
        <v>912</v>
      </c>
      <c r="M5963" s="0">
        <v>4116</v>
      </c>
      <c r="N5963" s="0">
        <v>7</v>
      </c>
      <c r="O5963" s="0">
        <v>0</v>
      </c>
      <c r="P5963" s="0" t="s">
        <v>121</v>
      </c>
      <c r="Q5963" s="0">
        <v>0</v>
      </c>
      <c r="R5963" s="7">
        <v>0</v>
      </c>
      <c r="S5963" s="7">
        <v>792.76</v>
      </c>
      <c r="T5963" s="7">
        <v>0</v>
      </c>
      <c r="U5963" s="7" t="s">
        <v>1947</v>
      </c>
      <c r="V5963" s="7" t="s">
        <v>33</v>
      </c>
      <c r="W5963" s="0" t="s">
        <v>6878</v>
      </c>
      <c r="X5963" s="0">
        <v>1</v>
      </c>
      <c r="Y5963" s="0" t="s">
        <v>121</v>
      </c>
      <c r="Z5963" s="7" t="s">
        <v>35</v>
      </c>
      <c r="AA5963" s="7" t="s">
        <v>73</v>
      </c>
      <c r="AB5963" s="0" t="s">
        <v>30</v>
      </c>
    </row>
    <row r="5964">
      <c r="A5964" s="6" t="s">
        <v>6879</v>
      </c>
      <c r="B5964" s="6" t="s">
        <v>30</v>
      </c>
      <c r="C5964" s="6" t="s">
        <v>30</v>
      </c>
      <c r="D5964" s="6">
        <v>2024</v>
      </c>
      <c r="E5964" s="6">
        <v>4</v>
      </c>
      <c r="F5964" s="6" t="s">
        <v>33</v>
      </c>
      <c r="G5964" s="6" t="s">
        <v>71</v>
      </c>
      <c r="H5964" s="6">
        <v>12</v>
      </c>
      <c r="I5964" s="6">
        <v>0</v>
      </c>
      <c r="J5964" s="10">
        <v>45411</v>
      </c>
      <c r="K5964" s="10" t="s">
        <v>83</v>
      </c>
      <c r="L5964" s="0" t="s">
        <v>913</v>
      </c>
      <c r="M5964" s="0">
        <v>4117</v>
      </c>
      <c r="N5964" s="0">
        <v>7</v>
      </c>
      <c r="O5964" s="0">
        <v>0</v>
      </c>
      <c r="P5964" s="0" t="s">
        <v>121</v>
      </c>
      <c r="Q5964" s="0">
        <v>0</v>
      </c>
      <c r="R5964" s="7">
        <v>0</v>
      </c>
      <c r="S5964" s="7">
        <v>792.76</v>
      </c>
      <c r="T5964" s="7">
        <v>0</v>
      </c>
      <c r="U5964" s="7" t="s">
        <v>1947</v>
      </c>
      <c r="V5964" s="7" t="s">
        <v>33</v>
      </c>
      <c r="W5964" s="0" t="s">
        <v>6878</v>
      </c>
      <c r="X5964" s="0">
        <v>1</v>
      </c>
      <c r="Y5964" s="0" t="s">
        <v>121</v>
      </c>
      <c r="Z5964" s="7" t="s">
        <v>35</v>
      </c>
      <c r="AA5964" s="7" t="s">
        <v>73</v>
      </c>
      <c r="AB5964" s="0" t="s">
        <v>30</v>
      </c>
    </row>
    <row r="5965">
      <c r="A5965" s="6" t="s">
        <v>6879</v>
      </c>
      <c r="B5965" s="6" t="s">
        <v>30</v>
      </c>
      <c r="C5965" s="6" t="s">
        <v>30</v>
      </c>
      <c r="D5965" s="6">
        <v>2024</v>
      </c>
      <c r="E5965" s="6">
        <v>4</v>
      </c>
      <c r="F5965" s="6" t="s">
        <v>33</v>
      </c>
      <c r="G5965" s="6" t="s">
        <v>4635</v>
      </c>
      <c r="H5965" s="6">
        <v>21</v>
      </c>
      <c r="I5965" s="6">
        <v>0</v>
      </c>
      <c r="J5965" s="10">
        <v>45397</v>
      </c>
      <c r="K5965" s="10" t="s">
        <v>4636</v>
      </c>
      <c r="L5965" s="0" t="s">
        <v>4637</v>
      </c>
      <c r="M5965" s="0">
        <v>4116</v>
      </c>
      <c r="N5965" s="0">
        <v>7</v>
      </c>
      <c r="O5965" s="0">
        <v>0</v>
      </c>
      <c r="P5965" s="0" t="s">
        <v>121</v>
      </c>
      <c r="Q5965" s="0">
        <v>0</v>
      </c>
      <c r="R5965" s="7">
        <v>792.76</v>
      </c>
      <c r="S5965" s="7">
        <v>0</v>
      </c>
      <c r="T5965" s="7">
        <v>0</v>
      </c>
      <c r="U5965" s="7" t="s">
        <v>1947</v>
      </c>
      <c r="V5965" s="7" t="s">
        <v>33</v>
      </c>
      <c r="W5965" s="0" t="s">
        <v>6878</v>
      </c>
      <c r="X5965" s="0">
        <v>1</v>
      </c>
      <c r="Y5965" s="0" t="s">
        <v>121</v>
      </c>
      <c r="Z5965" s="7" t="s">
        <v>35</v>
      </c>
      <c r="AA5965" s="7" t="s">
        <v>73</v>
      </c>
      <c r="AB5965" s="0" t="s">
        <v>30</v>
      </c>
    </row>
    <row r="5966">
      <c r="A5966" s="6" t="s">
        <v>6879</v>
      </c>
      <c r="B5966" s="6" t="s">
        <v>30</v>
      </c>
      <c r="C5966" s="6" t="s">
        <v>30</v>
      </c>
      <c r="D5966" s="6">
        <v>2024</v>
      </c>
      <c r="E5966" s="6">
        <v>4</v>
      </c>
      <c r="F5966" s="6" t="s">
        <v>33</v>
      </c>
      <c r="G5966" s="6" t="s">
        <v>4635</v>
      </c>
      <c r="H5966" s="6">
        <v>22</v>
      </c>
      <c r="I5966" s="6">
        <v>0</v>
      </c>
      <c r="J5966" s="10">
        <v>45411</v>
      </c>
      <c r="K5966" s="10" t="s">
        <v>4638</v>
      </c>
      <c r="L5966" s="0" t="s">
        <v>4639</v>
      </c>
      <c r="M5966" s="0">
        <v>4117</v>
      </c>
      <c r="N5966" s="0">
        <v>7</v>
      </c>
      <c r="O5966" s="0">
        <v>0</v>
      </c>
      <c r="P5966" s="0" t="s">
        <v>121</v>
      </c>
      <c r="Q5966" s="0">
        <v>0</v>
      </c>
      <c r="R5966" s="7">
        <v>792.76</v>
      </c>
      <c r="S5966" s="7">
        <v>0</v>
      </c>
      <c r="T5966" s="7">
        <v>0</v>
      </c>
      <c r="U5966" s="7" t="s">
        <v>1947</v>
      </c>
      <c r="V5966" s="7" t="s">
        <v>33</v>
      </c>
      <c r="W5966" s="0" t="s">
        <v>6878</v>
      </c>
      <c r="X5966" s="0">
        <v>1</v>
      </c>
      <c r="Y5966" s="0" t="s">
        <v>121</v>
      </c>
      <c r="Z5966" s="7" t="s">
        <v>35</v>
      </c>
      <c r="AA5966" s="7" t="s">
        <v>73</v>
      </c>
      <c r="AB5966" s="0" t="s">
        <v>30</v>
      </c>
    </row>
    <row r="5967">
      <c r="A5967" s="6" t="s">
        <v>6880</v>
      </c>
      <c r="B5967" s="6" t="s">
        <v>29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1978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301.08</v>
      </c>
      <c r="S5967" s="7">
        <v>301.08</v>
      </c>
      <c r="T5967" s="7">
        <v>0</v>
      </c>
      <c r="U5967" s="7" t="s">
        <v>1945</v>
      </c>
      <c r="V5967" s="7" t="s">
        <v>33</v>
      </c>
      <c r="W5967" s="0" t="s">
        <v>6875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6881</v>
      </c>
      <c r="B5968" s="6" t="s">
        <v>49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482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301.08</v>
      </c>
      <c r="S5968" s="7">
        <v>301.08</v>
      </c>
      <c r="T5968" s="7">
        <v>0</v>
      </c>
      <c r="U5968" s="7" t="s">
        <v>1947</v>
      </c>
      <c r="V5968" s="7" t="s">
        <v>33</v>
      </c>
      <c r="W5968" s="0" t="s">
        <v>6880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6881</v>
      </c>
      <c r="B5969" s="6" t="s">
        <v>30</v>
      </c>
      <c r="C5969" s="6" t="s">
        <v>30</v>
      </c>
      <c r="D5969" s="6">
        <v>2024</v>
      </c>
      <c r="E5969" s="6">
        <v>4</v>
      </c>
      <c r="F5969" s="6" t="s">
        <v>33</v>
      </c>
      <c r="G5969" s="6" t="s">
        <v>71</v>
      </c>
      <c r="H5969" s="6">
        <v>10</v>
      </c>
      <c r="I5969" s="6">
        <v>0</v>
      </c>
      <c r="J5969" s="10">
        <v>45404</v>
      </c>
      <c r="K5969" s="10" t="s">
        <v>82</v>
      </c>
      <c r="L5969" s="0" t="s">
        <v>912</v>
      </c>
      <c r="M5969" s="0">
        <v>4116</v>
      </c>
      <c r="N5969" s="0">
        <v>6</v>
      </c>
      <c r="O5969" s="0">
        <v>0</v>
      </c>
      <c r="P5969" s="0" t="s">
        <v>121</v>
      </c>
      <c r="Q5969" s="0">
        <v>0</v>
      </c>
      <c r="R5969" s="7">
        <v>0</v>
      </c>
      <c r="S5969" s="7">
        <v>150.54</v>
      </c>
      <c r="T5969" s="7">
        <v>0</v>
      </c>
      <c r="U5969" s="7" t="s">
        <v>1947</v>
      </c>
      <c r="V5969" s="7" t="s">
        <v>33</v>
      </c>
      <c r="W5969" s="0" t="s">
        <v>6880</v>
      </c>
      <c r="X5969" s="0">
        <v>1</v>
      </c>
      <c r="Y5969" s="0" t="s">
        <v>121</v>
      </c>
      <c r="Z5969" s="7" t="s">
        <v>35</v>
      </c>
      <c r="AA5969" s="7" t="s">
        <v>73</v>
      </c>
      <c r="AB5969" s="0" t="s">
        <v>30</v>
      </c>
    </row>
    <row r="5970">
      <c r="A5970" s="6" t="s">
        <v>6881</v>
      </c>
      <c r="B5970" s="6" t="s">
        <v>30</v>
      </c>
      <c r="C5970" s="6" t="s">
        <v>30</v>
      </c>
      <c r="D5970" s="6">
        <v>2024</v>
      </c>
      <c r="E5970" s="6">
        <v>4</v>
      </c>
      <c r="F5970" s="6" t="s">
        <v>33</v>
      </c>
      <c r="G5970" s="6" t="s">
        <v>71</v>
      </c>
      <c r="H5970" s="6">
        <v>12</v>
      </c>
      <c r="I5970" s="6">
        <v>0</v>
      </c>
      <c r="J5970" s="10">
        <v>45411</v>
      </c>
      <c r="K5970" s="10" t="s">
        <v>83</v>
      </c>
      <c r="L5970" s="0" t="s">
        <v>913</v>
      </c>
      <c r="M5970" s="0">
        <v>4117</v>
      </c>
      <c r="N5970" s="0">
        <v>6</v>
      </c>
      <c r="O5970" s="0">
        <v>0</v>
      </c>
      <c r="P5970" s="0" t="s">
        <v>121</v>
      </c>
      <c r="Q5970" s="0">
        <v>0</v>
      </c>
      <c r="R5970" s="7">
        <v>0</v>
      </c>
      <c r="S5970" s="7">
        <v>150.54</v>
      </c>
      <c r="T5970" s="7">
        <v>0</v>
      </c>
      <c r="U5970" s="7" t="s">
        <v>1947</v>
      </c>
      <c r="V5970" s="7" t="s">
        <v>33</v>
      </c>
      <c r="W5970" s="0" t="s">
        <v>6880</v>
      </c>
      <c r="X5970" s="0">
        <v>1</v>
      </c>
      <c r="Y5970" s="0" t="s">
        <v>121</v>
      </c>
      <c r="Z5970" s="7" t="s">
        <v>35</v>
      </c>
      <c r="AA5970" s="7" t="s">
        <v>73</v>
      </c>
      <c r="AB5970" s="0" t="s">
        <v>30</v>
      </c>
    </row>
    <row r="5971">
      <c r="A5971" s="6" t="s">
        <v>6881</v>
      </c>
      <c r="B5971" s="6" t="s">
        <v>30</v>
      </c>
      <c r="C5971" s="6" t="s">
        <v>30</v>
      </c>
      <c r="D5971" s="6">
        <v>2024</v>
      </c>
      <c r="E5971" s="6">
        <v>4</v>
      </c>
      <c r="F5971" s="6" t="s">
        <v>33</v>
      </c>
      <c r="G5971" s="6" t="s">
        <v>4635</v>
      </c>
      <c r="H5971" s="6">
        <v>21</v>
      </c>
      <c r="I5971" s="6">
        <v>0</v>
      </c>
      <c r="J5971" s="10">
        <v>45397</v>
      </c>
      <c r="K5971" s="10" t="s">
        <v>4636</v>
      </c>
      <c r="L5971" s="0" t="s">
        <v>4637</v>
      </c>
      <c r="M5971" s="0">
        <v>4116</v>
      </c>
      <c r="N5971" s="0">
        <v>6</v>
      </c>
      <c r="O5971" s="0">
        <v>0</v>
      </c>
      <c r="P5971" s="0" t="s">
        <v>121</v>
      </c>
      <c r="Q5971" s="0">
        <v>0</v>
      </c>
      <c r="R5971" s="7">
        <v>150.54</v>
      </c>
      <c r="S5971" s="7">
        <v>0</v>
      </c>
      <c r="T5971" s="7">
        <v>0</v>
      </c>
      <c r="U5971" s="7" t="s">
        <v>1947</v>
      </c>
      <c r="V5971" s="7" t="s">
        <v>33</v>
      </c>
      <c r="W5971" s="0" t="s">
        <v>6880</v>
      </c>
      <c r="X5971" s="0">
        <v>1</v>
      </c>
      <c r="Y5971" s="0" t="s">
        <v>121</v>
      </c>
      <c r="Z5971" s="7" t="s">
        <v>35</v>
      </c>
      <c r="AA5971" s="7" t="s">
        <v>73</v>
      </c>
      <c r="AB5971" s="0" t="s">
        <v>30</v>
      </c>
    </row>
    <row r="5972">
      <c r="A5972" s="6" t="s">
        <v>6881</v>
      </c>
      <c r="B5972" s="6" t="s">
        <v>30</v>
      </c>
      <c r="C5972" s="6" t="s">
        <v>30</v>
      </c>
      <c r="D5972" s="6">
        <v>2024</v>
      </c>
      <c r="E5972" s="6">
        <v>4</v>
      </c>
      <c r="F5972" s="6" t="s">
        <v>33</v>
      </c>
      <c r="G5972" s="6" t="s">
        <v>4635</v>
      </c>
      <c r="H5972" s="6">
        <v>22</v>
      </c>
      <c r="I5972" s="6">
        <v>0</v>
      </c>
      <c r="J5972" s="10">
        <v>45411</v>
      </c>
      <c r="K5972" s="10" t="s">
        <v>4638</v>
      </c>
      <c r="L5972" s="0" t="s">
        <v>4639</v>
      </c>
      <c r="M5972" s="0">
        <v>4117</v>
      </c>
      <c r="N5972" s="0">
        <v>6</v>
      </c>
      <c r="O5972" s="0">
        <v>0</v>
      </c>
      <c r="P5972" s="0" t="s">
        <v>121</v>
      </c>
      <c r="Q5972" s="0">
        <v>0</v>
      </c>
      <c r="R5972" s="7">
        <v>150.54</v>
      </c>
      <c r="S5972" s="7">
        <v>0</v>
      </c>
      <c r="T5972" s="7">
        <v>0</v>
      </c>
      <c r="U5972" s="7" t="s">
        <v>1947</v>
      </c>
      <c r="V5972" s="7" t="s">
        <v>33</v>
      </c>
      <c r="W5972" s="0" t="s">
        <v>6880</v>
      </c>
      <c r="X5972" s="0">
        <v>1</v>
      </c>
      <c r="Y5972" s="0" t="s">
        <v>121</v>
      </c>
      <c r="Z5972" s="7" t="s">
        <v>35</v>
      </c>
      <c r="AA5972" s="7" t="s">
        <v>73</v>
      </c>
      <c r="AB5972" s="0" t="s">
        <v>30</v>
      </c>
    </row>
    <row r="5973">
      <c r="A5973" s="6" t="s">
        <v>6882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2329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34067.26</v>
      </c>
      <c r="S5973" s="7">
        <v>34067.26</v>
      </c>
      <c r="T5973" s="7">
        <v>0</v>
      </c>
      <c r="U5973" s="7" t="s">
        <v>51</v>
      </c>
      <c r="V5973" s="7" t="s">
        <v>33</v>
      </c>
      <c r="W5973" s="0" t="s">
        <v>6541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6883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1942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7476.2</v>
      </c>
      <c r="S5974" s="7">
        <v>7476.2</v>
      </c>
      <c r="T5974" s="7">
        <v>0</v>
      </c>
      <c r="U5974" s="7" t="s">
        <v>207</v>
      </c>
      <c r="V5974" s="7" t="s">
        <v>33</v>
      </c>
      <c r="W5974" s="0" t="s">
        <v>6882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6884</v>
      </c>
      <c r="B5975" s="6" t="s">
        <v>29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1944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6102.08</v>
      </c>
      <c r="S5975" s="7">
        <v>6102.08</v>
      </c>
      <c r="T5975" s="7">
        <v>0</v>
      </c>
      <c r="U5975" s="7" t="s">
        <v>1945</v>
      </c>
      <c r="V5975" s="7" t="s">
        <v>33</v>
      </c>
      <c r="W5975" s="0" t="s">
        <v>6883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6885</v>
      </c>
      <c r="B5976" s="6" t="s">
        <v>49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584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6102.08</v>
      </c>
      <c r="S5976" s="7">
        <v>6102.08</v>
      </c>
      <c r="T5976" s="7">
        <v>0</v>
      </c>
      <c r="U5976" s="7" t="s">
        <v>1947</v>
      </c>
      <c r="V5976" s="7" t="s">
        <v>33</v>
      </c>
      <c r="W5976" s="0" t="s">
        <v>6884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6885</v>
      </c>
      <c r="B5977" s="6" t="s">
        <v>30</v>
      </c>
      <c r="C5977" s="6" t="s">
        <v>30</v>
      </c>
      <c r="D5977" s="6">
        <v>2024</v>
      </c>
      <c r="E5977" s="6">
        <v>4</v>
      </c>
      <c r="F5977" s="6" t="s">
        <v>33</v>
      </c>
      <c r="G5977" s="6" t="s">
        <v>71</v>
      </c>
      <c r="H5977" s="6">
        <v>10</v>
      </c>
      <c r="I5977" s="6">
        <v>0</v>
      </c>
      <c r="J5977" s="10">
        <v>45404</v>
      </c>
      <c r="K5977" s="10" t="s">
        <v>82</v>
      </c>
      <c r="L5977" s="0" t="s">
        <v>912</v>
      </c>
      <c r="M5977" s="0">
        <v>4116</v>
      </c>
      <c r="N5977" s="0">
        <v>2</v>
      </c>
      <c r="O5977" s="0">
        <v>0</v>
      </c>
      <c r="P5977" s="0" t="s">
        <v>121</v>
      </c>
      <c r="Q5977" s="0">
        <v>0</v>
      </c>
      <c r="R5977" s="7">
        <v>0</v>
      </c>
      <c r="S5977" s="7">
        <v>3051.04</v>
      </c>
      <c r="T5977" s="7">
        <v>0</v>
      </c>
      <c r="U5977" s="7" t="s">
        <v>1947</v>
      </c>
      <c r="V5977" s="7" t="s">
        <v>33</v>
      </c>
      <c r="W5977" s="0" t="s">
        <v>6884</v>
      </c>
      <c r="X5977" s="0">
        <v>1</v>
      </c>
      <c r="Y5977" s="0" t="s">
        <v>121</v>
      </c>
      <c r="Z5977" s="7" t="s">
        <v>35</v>
      </c>
      <c r="AA5977" s="7" t="s">
        <v>73</v>
      </c>
      <c r="AB5977" s="0" t="s">
        <v>30</v>
      </c>
    </row>
    <row r="5978">
      <c r="A5978" s="6" t="s">
        <v>6885</v>
      </c>
      <c r="B5978" s="6" t="s">
        <v>30</v>
      </c>
      <c r="C5978" s="6" t="s">
        <v>30</v>
      </c>
      <c r="D5978" s="6">
        <v>2024</v>
      </c>
      <c r="E5978" s="6">
        <v>4</v>
      </c>
      <c r="F5978" s="6" t="s">
        <v>33</v>
      </c>
      <c r="G5978" s="6" t="s">
        <v>71</v>
      </c>
      <c r="H5978" s="6">
        <v>12</v>
      </c>
      <c r="I5978" s="6">
        <v>0</v>
      </c>
      <c r="J5978" s="10">
        <v>45411</v>
      </c>
      <c r="K5978" s="10" t="s">
        <v>83</v>
      </c>
      <c r="L5978" s="0" t="s">
        <v>913</v>
      </c>
      <c r="M5978" s="0">
        <v>4117</v>
      </c>
      <c r="N5978" s="0">
        <v>2</v>
      </c>
      <c r="O5978" s="0">
        <v>0</v>
      </c>
      <c r="P5978" s="0" t="s">
        <v>121</v>
      </c>
      <c r="Q5978" s="0">
        <v>0</v>
      </c>
      <c r="R5978" s="7">
        <v>0</v>
      </c>
      <c r="S5978" s="7">
        <v>3051.04</v>
      </c>
      <c r="T5978" s="7">
        <v>0</v>
      </c>
      <c r="U5978" s="7" t="s">
        <v>1947</v>
      </c>
      <c r="V5978" s="7" t="s">
        <v>33</v>
      </c>
      <c r="W5978" s="0" t="s">
        <v>6884</v>
      </c>
      <c r="X5978" s="0">
        <v>1</v>
      </c>
      <c r="Y5978" s="0" t="s">
        <v>121</v>
      </c>
      <c r="Z5978" s="7" t="s">
        <v>35</v>
      </c>
      <c r="AA5978" s="7" t="s">
        <v>73</v>
      </c>
      <c r="AB5978" s="0" t="s">
        <v>30</v>
      </c>
    </row>
    <row r="5979">
      <c r="A5979" s="6" t="s">
        <v>6885</v>
      </c>
      <c r="B5979" s="6" t="s">
        <v>30</v>
      </c>
      <c r="C5979" s="6" t="s">
        <v>30</v>
      </c>
      <c r="D5979" s="6">
        <v>2024</v>
      </c>
      <c r="E5979" s="6">
        <v>4</v>
      </c>
      <c r="F5979" s="6" t="s">
        <v>33</v>
      </c>
      <c r="G5979" s="6" t="s">
        <v>4635</v>
      </c>
      <c r="H5979" s="6">
        <v>21</v>
      </c>
      <c r="I5979" s="6">
        <v>0</v>
      </c>
      <c r="J5979" s="10">
        <v>45397</v>
      </c>
      <c r="K5979" s="10" t="s">
        <v>4636</v>
      </c>
      <c r="L5979" s="0" t="s">
        <v>4637</v>
      </c>
      <c r="M5979" s="0">
        <v>4116</v>
      </c>
      <c r="N5979" s="0">
        <v>2</v>
      </c>
      <c r="O5979" s="0">
        <v>0</v>
      </c>
      <c r="P5979" s="0" t="s">
        <v>121</v>
      </c>
      <c r="Q5979" s="0">
        <v>0</v>
      </c>
      <c r="R5979" s="7">
        <v>3051.04</v>
      </c>
      <c r="S5979" s="7">
        <v>0</v>
      </c>
      <c r="T5979" s="7">
        <v>0</v>
      </c>
      <c r="U5979" s="7" t="s">
        <v>1947</v>
      </c>
      <c r="V5979" s="7" t="s">
        <v>33</v>
      </c>
      <c r="W5979" s="0" t="s">
        <v>6884</v>
      </c>
      <c r="X5979" s="0">
        <v>1</v>
      </c>
      <c r="Y5979" s="0" t="s">
        <v>121</v>
      </c>
      <c r="Z5979" s="7" t="s">
        <v>35</v>
      </c>
      <c r="AA5979" s="7" t="s">
        <v>73</v>
      </c>
      <c r="AB5979" s="0" t="s">
        <v>30</v>
      </c>
    </row>
    <row r="5980">
      <c r="A5980" s="6" t="s">
        <v>6885</v>
      </c>
      <c r="B5980" s="6" t="s">
        <v>30</v>
      </c>
      <c r="C5980" s="6" t="s">
        <v>30</v>
      </c>
      <c r="D5980" s="6">
        <v>2024</v>
      </c>
      <c r="E5980" s="6">
        <v>4</v>
      </c>
      <c r="F5980" s="6" t="s">
        <v>33</v>
      </c>
      <c r="G5980" s="6" t="s">
        <v>4635</v>
      </c>
      <c r="H5980" s="6">
        <v>22</v>
      </c>
      <c r="I5980" s="6">
        <v>0</v>
      </c>
      <c r="J5980" s="10">
        <v>45411</v>
      </c>
      <c r="K5980" s="10" t="s">
        <v>4638</v>
      </c>
      <c r="L5980" s="0" t="s">
        <v>4639</v>
      </c>
      <c r="M5980" s="0">
        <v>4117</v>
      </c>
      <c r="N5980" s="0">
        <v>2</v>
      </c>
      <c r="O5980" s="0">
        <v>0</v>
      </c>
      <c r="P5980" s="0" t="s">
        <v>121</v>
      </c>
      <c r="Q5980" s="0">
        <v>0</v>
      </c>
      <c r="R5980" s="7">
        <v>3051.04</v>
      </c>
      <c r="S5980" s="7">
        <v>0</v>
      </c>
      <c r="T5980" s="7">
        <v>0</v>
      </c>
      <c r="U5980" s="7" t="s">
        <v>1947</v>
      </c>
      <c r="V5980" s="7" t="s">
        <v>33</v>
      </c>
      <c r="W5980" s="0" t="s">
        <v>6884</v>
      </c>
      <c r="X5980" s="0">
        <v>1</v>
      </c>
      <c r="Y5980" s="0" t="s">
        <v>121</v>
      </c>
      <c r="Z5980" s="7" t="s">
        <v>35</v>
      </c>
      <c r="AA5980" s="7" t="s">
        <v>73</v>
      </c>
      <c r="AB5980" s="0" t="s">
        <v>30</v>
      </c>
    </row>
    <row r="5981">
      <c r="A5981" s="6" t="s">
        <v>6886</v>
      </c>
      <c r="B5981" s="6" t="s">
        <v>29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1951</v>
      </c>
      <c r="M5981" s="0">
        <v>0</v>
      </c>
      <c r="N5981" s="0">
        <v>0</v>
      </c>
      <c r="O5981" s="0">
        <v>0</v>
      </c>
      <c r="P5981" s="0" t="s">
        <v>30</v>
      </c>
      <c r="Q5981" s="0">
        <v>0</v>
      </c>
      <c r="R5981" s="7">
        <v>1374.12</v>
      </c>
      <c r="S5981" s="7">
        <v>1374.12</v>
      </c>
      <c r="T5981" s="7">
        <v>0</v>
      </c>
      <c r="U5981" s="7" t="s">
        <v>1945</v>
      </c>
      <c r="V5981" s="7" t="s">
        <v>33</v>
      </c>
      <c r="W5981" s="0" t="s">
        <v>6883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6887</v>
      </c>
      <c r="B5982" s="6" t="s">
        <v>49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1987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1374.12</v>
      </c>
      <c r="S5982" s="7">
        <v>1374.12</v>
      </c>
      <c r="T5982" s="7">
        <v>0</v>
      </c>
      <c r="U5982" s="7" t="s">
        <v>1947</v>
      </c>
      <c r="V5982" s="7" t="s">
        <v>33</v>
      </c>
      <c r="W5982" s="0" t="s">
        <v>6886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6887</v>
      </c>
      <c r="B5983" s="6" t="s">
        <v>30</v>
      </c>
      <c r="C5983" s="6" t="s">
        <v>30</v>
      </c>
      <c r="D5983" s="6">
        <v>2024</v>
      </c>
      <c r="E5983" s="6">
        <v>4</v>
      </c>
      <c r="F5983" s="6" t="s">
        <v>33</v>
      </c>
      <c r="G5983" s="6" t="s">
        <v>71</v>
      </c>
      <c r="H5983" s="6">
        <v>10</v>
      </c>
      <c r="I5983" s="6">
        <v>0</v>
      </c>
      <c r="J5983" s="10">
        <v>45404</v>
      </c>
      <c r="K5983" s="10" t="s">
        <v>82</v>
      </c>
      <c r="L5983" s="0" t="s">
        <v>912</v>
      </c>
      <c r="M5983" s="0">
        <v>4116</v>
      </c>
      <c r="N5983" s="0">
        <v>3</v>
      </c>
      <c r="O5983" s="0">
        <v>0</v>
      </c>
      <c r="P5983" s="0" t="s">
        <v>121</v>
      </c>
      <c r="Q5983" s="0">
        <v>0</v>
      </c>
      <c r="R5983" s="7">
        <v>0</v>
      </c>
      <c r="S5983" s="7">
        <v>687.06</v>
      </c>
      <c r="T5983" s="7">
        <v>0</v>
      </c>
      <c r="U5983" s="7" t="s">
        <v>1947</v>
      </c>
      <c r="V5983" s="7" t="s">
        <v>33</v>
      </c>
      <c r="W5983" s="0" t="s">
        <v>6886</v>
      </c>
      <c r="X5983" s="0">
        <v>1</v>
      </c>
      <c r="Y5983" s="0" t="s">
        <v>121</v>
      </c>
      <c r="Z5983" s="7" t="s">
        <v>35</v>
      </c>
      <c r="AA5983" s="7" t="s">
        <v>73</v>
      </c>
      <c r="AB5983" s="0" t="s">
        <v>30</v>
      </c>
    </row>
    <row r="5984">
      <c r="A5984" s="6" t="s">
        <v>6887</v>
      </c>
      <c r="B5984" s="6" t="s">
        <v>30</v>
      </c>
      <c r="C5984" s="6" t="s">
        <v>30</v>
      </c>
      <c r="D5984" s="6">
        <v>2024</v>
      </c>
      <c r="E5984" s="6">
        <v>4</v>
      </c>
      <c r="F5984" s="6" t="s">
        <v>33</v>
      </c>
      <c r="G5984" s="6" t="s">
        <v>71</v>
      </c>
      <c r="H5984" s="6">
        <v>12</v>
      </c>
      <c r="I5984" s="6">
        <v>0</v>
      </c>
      <c r="J5984" s="10">
        <v>45411</v>
      </c>
      <c r="K5984" s="10" t="s">
        <v>83</v>
      </c>
      <c r="L5984" s="0" t="s">
        <v>913</v>
      </c>
      <c r="M5984" s="0">
        <v>4117</v>
      </c>
      <c r="N5984" s="0">
        <v>3</v>
      </c>
      <c r="O5984" s="0">
        <v>0</v>
      </c>
      <c r="P5984" s="0" t="s">
        <v>121</v>
      </c>
      <c r="Q5984" s="0">
        <v>0</v>
      </c>
      <c r="R5984" s="7">
        <v>0</v>
      </c>
      <c r="S5984" s="7">
        <v>687.06</v>
      </c>
      <c r="T5984" s="7">
        <v>0</v>
      </c>
      <c r="U5984" s="7" t="s">
        <v>1947</v>
      </c>
      <c r="V5984" s="7" t="s">
        <v>33</v>
      </c>
      <c r="W5984" s="0" t="s">
        <v>6886</v>
      </c>
      <c r="X5984" s="0">
        <v>1</v>
      </c>
      <c r="Y5984" s="0" t="s">
        <v>121</v>
      </c>
      <c r="Z5984" s="7" t="s">
        <v>35</v>
      </c>
      <c r="AA5984" s="7" t="s">
        <v>73</v>
      </c>
      <c r="AB5984" s="0" t="s">
        <v>30</v>
      </c>
    </row>
    <row r="5985">
      <c r="A5985" s="6" t="s">
        <v>6887</v>
      </c>
      <c r="B5985" s="6" t="s">
        <v>30</v>
      </c>
      <c r="C5985" s="6" t="s">
        <v>30</v>
      </c>
      <c r="D5985" s="6">
        <v>2024</v>
      </c>
      <c r="E5985" s="6">
        <v>4</v>
      </c>
      <c r="F5985" s="6" t="s">
        <v>33</v>
      </c>
      <c r="G5985" s="6" t="s">
        <v>4635</v>
      </c>
      <c r="H5985" s="6">
        <v>21</v>
      </c>
      <c r="I5985" s="6">
        <v>0</v>
      </c>
      <c r="J5985" s="10">
        <v>45397</v>
      </c>
      <c r="K5985" s="10" t="s">
        <v>4636</v>
      </c>
      <c r="L5985" s="0" t="s">
        <v>4637</v>
      </c>
      <c r="M5985" s="0">
        <v>4116</v>
      </c>
      <c r="N5985" s="0">
        <v>3</v>
      </c>
      <c r="O5985" s="0">
        <v>0</v>
      </c>
      <c r="P5985" s="0" t="s">
        <v>121</v>
      </c>
      <c r="Q5985" s="0">
        <v>0</v>
      </c>
      <c r="R5985" s="7">
        <v>687.06</v>
      </c>
      <c r="S5985" s="7">
        <v>0</v>
      </c>
      <c r="T5985" s="7">
        <v>0</v>
      </c>
      <c r="U5985" s="7" t="s">
        <v>1947</v>
      </c>
      <c r="V5985" s="7" t="s">
        <v>33</v>
      </c>
      <c r="W5985" s="0" t="s">
        <v>6886</v>
      </c>
      <c r="X5985" s="0">
        <v>1</v>
      </c>
      <c r="Y5985" s="0" t="s">
        <v>121</v>
      </c>
      <c r="Z5985" s="7" t="s">
        <v>35</v>
      </c>
      <c r="AA5985" s="7" t="s">
        <v>73</v>
      </c>
      <c r="AB5985" s="0" t="s">
        <v>30</v>
      </c>
    </row>
    <row r="5986">
      <c r="A5986" s="6" t="s">
        <v>6887</v>
      </c>
      <c r="B5986" s="6" t="s">
        <v>30</v>
      </c>
      <c r="C5986" s="6" t="s">
        <v>30</v>
      </c>
      <c r="D5986" s="6">
        <v>2024</v>
      </c>
      <c r="E5986" s="6">
        <v>4</v>
      </c>
      <c r="F5986" s="6" t="s">
        <v>33</v>
      </c>
      <c r="G5986" s="6" t="s">
        <v>4635</v>
      </c>
      <c r="H5986" s="6">
        <v>22</v>
      </c>
      <c r="I5986" s="6">
        <v>0</v>
      </c>
      <c r="J5986" s="10">
        <v>45411</v>
      </c>
      <c r="K5986" s="10" t="s">
        <v>4638</v>
      </c>
      <c r="L5986" s="0" t="s">
        <v>4639</v>
      </c>
      <c r="M5986" s="0">
        <v>4117</v>
      </c>
      <c r="N5986" s="0">
        <v>3</v>
      </c>
      <c r="O5986" s="0">
        <v>0</v>
      </c>
      <c r="P5986" s="0" t="s">
        <v>121</v>
      </c>
      <c r="Q5986" s="0">
        <v>0</v>
      </c>
      <c r="R5986" s="7">
        <v>687.06</v>
      </c>
      <c r="S5986" s="7">
        <v>0</v>
      </c>
      <c r="T5986" s="7">
        <v>0</v>
      </c>
      <c r="U5986" s="7" t="s">
        <v>1947</v>
      </c>
      <c r="V5986" s="7" t="s">
        <v>33</v>
      </c>
      <c r="W5986" s="0" t="s">
        <v>6886</v>
      </c>
      <c r="X5986" s="0">
        <v>1</v>
      </c>
      <c r="Y5986" s="0" t="s">
        <v>121</v>
      </c>
      <c r="Z5986" s="7" t="s">
        <v>35</v>
      </c>
      <c r="AA5986" s="7" t="s">
        <v>73</v>
      </c>
      <c r="AB5986" s="0" t="s">
        <v>30</v>
      </c>
    </row>
    <row r="5987">
      <c r="A5987" s="6" t="s">
        <v>6888</v>
      </c>
      <c r="B5987" s="6" t="s">
        <v>29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1957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3042.5</v>
      </c>
      <c r="S5987" s="7">
        <v>3042.5</v>
      </c>
      <c r="T5987" s="7">
        <v>0</v>
      </c>
      <c r="U5987" s="7" t="s">
        <v>207</v>
      </c>
      <c r="V5987" s="7" t="s">
        <v>33</v>
      </c>
      <c r="W5987" s="0" t="s">
        <v>6882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6889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1959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1945</v>
      </c>
      <c r="V5988" s="7" t="s">
        <v>33</v>
      </c>
      <c r="W5988" s="0" t="s">
        <v>6888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6890</v>
      </c>
      <c r="B5989" s="6" t="s">
        <v>49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1961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1947</v>
      </c>
      <c r="V5989" s="7" t="s">
        <v>33</v>
      </c>
      <c r="W5989" s="0" t="s">
        <v>6889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6891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1963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1945</v>
      </c>
      <c r="V5990" s="7" t="s">
        <v>33</v>
      </c>
      <c r="W5990" s="0" t="s">
        <v>6888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6892</v>
      </c>
      <c r="B5991" s="6" t="s">
        <v>49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1965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1947</v>
      </c>
      <c r="V5991" s="7" t="s">
        <v>33</v>
      </c>
      <c r="W5991" s="0" t="s">
        <v>6891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6893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1967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3042.5</v>
      </c>
      <c r="S5992" s="7">
        <v>3042.5</v>
      </c>
      <c r="T5992" s="7">
        <v>0</v>
      </c>
      <c r="U5992" s="7" t="s">
        <v>1945</v>
      </c>
      <c r="V5992" s="7" t="s">
        <v>33</v>
      </c>
      <c r="W5992" s="0" t="s">
        <v>6888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6894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721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3042.5</v>
      </c>
      <c r="S5993" s="7">
        <v>3042.5</v>
      </c>
      <c r="T5993" s="7">
        <v>0</v>
      </c>
      <c r="U5993" s="7" t="s">
        <v>1947</v>
      </c>
      <c r="V5993" s="7" t="s">
        <v>33</v>
      </c>
      <c r="W5993" s="0" t="s">
        <v>6893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6894</v>
      </c>
      <c r="B5994" s="6" t="s">
        <v>30</v>
      </c>
      <c r="C5994" s="6" t="s">
        <v>30</v>
      </c>
      <c r="D5994" s="6">
        <v>2024</v>
      </c>
      <c r="E5994" s="6">
        <v>4</v>
      </c>
      <c r="F5994" s="6" t="s">
        <v>33</v>
      </c>
      <c r="G5994" s="6" t="s">
        <v>71</v>
      </c>
      <c r="H5994" s="6">
        <v>10</v>
      </c>
      <c r="I5994" s="6">
        <v>0</v>
      </c>
      <c r="J5994" s="10">
        <v>45404</v>
      </c>
      <c r="K5994" s="10" t="s">
        <v>82</v>
      </c>
      <c r="L5994" s="0" t="s">
        <v>912</v>
      </c>
      <c r="M5994" s="0">
        <v>4116</v>
      </c>
      <c r="N5994" s="0">
        <v>4</v>
      </c>
      <c r="O5994" s="0">
        <v>0</v>
      </c>
      <c r="P5994" s="0" t="s">
        <v>121</v>
      </c>
      <c r="Q5994" s="0">
        <v>0</v>
      </c>
      <c r="R5994" s="7">
        <v>0</v>
      </c>
      <c r="S5994" s="7">
        <v>1778.48</v>
      </c>
      <c r="T5994" s="7">
        <v>0</v>
      </c>
      <c r="U5994" s="7" t="s">
        <v>1947</v>
      </c>
      <c r="V5994" s="7" t="s">
        <v>33</v>
      </c>
      <c r="W5994" s="0" t="s">
        <v>6893</v>
      </c>
      <c r="X5994" s="0">
        <v>1</v>
      </c>
      <c r="Y5994" s="0" t="s">
        <v>121</v>
      </c>
      <c r="Z5994" s="7" t="s">
        <v>35</v>
      </c>
      <c r="AA5994" s="7" t="s">
        <v>73</v>
      </c>
      <c r="AB5994" s="0" t="s">
        <v>30</v>
      </c>
    </row>
    <row r="5995">
      <c r="A5995" s="6" t="s">
        <v>6894</v>
      </c>
      <c r="B5995" s="6" t="s">
        <v>30</v>
      </c>
      <c r="C5995" s="6" t="s">
        <v>30</v>
      </c>
      <c r="D5995" s="6">
        <v>2024</v>
      </c>
      <c r="E5995" s="6">
        <v>4</v>
      </c>
      <c r="F5995" s="6" t="s">
        <v>33</v>
      </c>
      <c r="G5995" s="6" t="s">
        <v>71</v>
      </c>
      <c r="H5995" s="6">
        <v>12</v>
      </c>
      <c r="I5995" s="6">
        <v>0</v>
      </c>
      <c r="J5995" s="10">
        <v>45411</v>
      </c>
      <c r="K5995" s="10" t="s">
        <v>83</v>
      </c>
      <c r="L5995" s="0" t="s">
        <v>913</v>
      </c>
      <c r="M5995" s="0">
        <v>4117</v>
      </c>
      <c r="N5995" s="0">
        <v>4</v>
      </c>
      <c r="O5995" s="0">
        <v>0</v>
      </c>
      <c r="P5995" s="0" t="s">
        <v>121</v>
      </c>
      <c r="Q5995" s="0">
        <v>0</v>
      </c>
      <c r="R5995" s="7">
        <v>0</v>
      </c>
      <c r="S5995" s="7">
        <v>1264.02</v>
      </c>
      <c r="T5995" s="7">
        <v>0</v>
      </c>
      <c r="U5995" s="7" t="s">
        <v>1947</v>
      </c>
      <c r="V5995" s="7" t="s">
        <v>33</v>
      </c>
      <c r="W5995" s="0" t="s">
        <v>6893</v>
      </c>
      <c r="X5995" s="0">
        <v>1</v>
      </c>
      <c r="Y5995" s="0" t="s">
        <v>121</v>
      </c>
      <c r="Z5995" s="7" t="s">
        <v>35</v>
      </c>
      <c r="AA5995" s="7" t="s">
        <v>73</v>
      </c>
      <c r="AB5995" s="0" t="s">
        <v>30</v>
      </c>
    </row>
    <row r="5996">
      <c r="A5996" s="6" t="s">
        <v>6894</v>
      </c>
      <c r="B5996" s="6" t="s">
        <v>30</v>
      </c>
      <c r="C5996" s="6" t="s">
        <v>30</v>
      </c>
      <c r="D5996" s="6">
        <v>2024</v>
      </c>
      <c r="E5996" s="6">
        <v>4</v>
      </c>
      <c r="F5996" s="6" t="s">
        <v>33</v>
      </c>
      <c r="G5996" s="6" t="s">
        <v>4635</v>
      </c>
      <c r="H5996" s="6">
        <v>21</v>
      </c>
      <c r="I5996" s="6">
        <v>0</v>
      </c>
      <c r="J5996" s="10">
        <v>45397</v>
      </c>
      <c r="K5996" s="10" t="s">
        <v>4636</v>
      </c>
      <c r="L5996" s="0" t="s">
        <v>4637</v>
      </c>
      <c r="M5996" s="0">
        <v>4116</v>
      </c>
      <c r="N5996" s="0">
        <v>4</v>
      </c>
      <c r="O5996" s="0">
        <v>0</v>
      </c>
      <c r="P5996" s="0" t="s">
        <v>121</v>
      </c>
      <c r="Q5996" s="0">
        <v>0</v>
      </c>
      <c r="R5996" s="7">
        <v>1778.48</v>
      </c>
      <c r="S5996" s="7">
        <v>0</v>
      </c>
      <c r="T5996" s="7">
        <v>0</v>
      </c>
      <c r="U5996" s="7" t="s">
        <v>1947</v>
      </c>
      <c r="V5996" s="7" t="s">
        <v>33</v>
      </c>
      <c r="W5996" s="0" t="s">
        <v>6893</v>
      </c>
      <c r="X5996" s="0">
        <v>1</v>
      </c>
      <c r="Y5996" s="0" t="s">
        <v>121</v>
      </c>
      <c r="Z5996" s="7" t="s">
        <v>35</v>
      </c>
      <c r="AA5996" s="7" t="s">
        <v>73</v>
      </c>
      <c r="AB5996" s="0" t="s">
        <v>30</v>
      </c>
    </row>
    <row r="5997">
      <c r="A5997" s="6" t="s">
        <v>6894</v>
      </c>
      <c r="B5997" s="6" t="s">
        <v>30</v>
      </c>
      <c r="C5997" s="6" t="s">
        <v>30</v>
      </c>
      <c r="D5997" s="6">
        <v>2024</v>
      </c>
      <c r="E5997" s="6">
        <v>4</v>
      </c>
      <c r="F5997" s="6" t="s">
        <v>33</v>
      </c>
      <c r="G5997" s="6" t="s">
        <v>4635</v>
      </c>
      <c r="H5997" s="6">
        <v>22</v>
      </c>
      <c r="I5997" s="6">
        <v>0</v>
      </c>
      <c r="J5997" s="10">
        <v>45411</v>
      </c>
      <c r="K5997" s="10" t="s">
        <v>4638</v>
      </c>
      <c r="L5997" s="0" t="s">
        <v>4639</v>
      </c>
      <c r="M5997" s="0">
        <v>4117</v>
      </c>
      <c r="N5997" s="0">
        <v>4</v>
      </c>
      <c r="O5997" s="0">
        <v>0</v>
      </c>
      <c r="P5997" s="0" t="s">
        <v>121</v>
      </c>
      <c r="Q5997" s="0">
        <v>0</v>
      </c>
      <c r="R5997" s="7">
        <v>1264.02</v>
      </c>
      <c r="S5997" s="7">
        <v>0</v>
      </c>
      <c r="T5997" s="7">
        <v>0</v>
      </c>
      <c r="U5997" s="7" t="s">
        <v>1947</v>
      </c>
      <c r="V5997" s="7" t="s">
        <v>33</v>
      </c>
      <c r="W5997" s="0" t="s">
        <v>6893</v>
      </c>
      <c r="X5997" s="0">
        <v>1</v>
      </c>
      <c r="Y5997" s="0" t="s">
        <v>121</v>
      </c>
      <c r="Z5997" s="7" t="s">
        <v>35</v>
      </c>
      <c r="AA5997" s="7" t="s">
        <v>73</v>
      </c>
      <c r="AB5997" s="0" t="s">
        <v>30</v>
      </c>
    </row>
    <row r="5998">
      <c r="A5998" s="6" t="s">
        <v>6895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1970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23548.56</v>
      </c>
      <c r="S5998" s="7">
        <v>23548.56</v>
      </c>
      <c r="T5998" s="7">
        <v>0</v>
      </c>
      <c r="U5998" s="7" t="s">
        <v>207</v>
      </c>
      <c r="V5998" s="7" t="s">
        <v>33</v>
      </c>
      <c r="W5998" s="0" t="s">
        <v>6882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6896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1972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3581.64</v>
      </c>
      <c r="S5999" s="7">
        <v>3581.64</v>
      </c>
      <c r="T5999" s="7">
        <v>0</v>
      </c>
      <c r="U5999" s="7" t="s">
        <v>1945</v>
      </c>
      <c r="V5999" s="7" t="s">
        <v>33</v>
      </c>
      <c r="W5999" s="0" t="s">
        <v>6895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6897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732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3581.64</v>
      </c>
      <c r="S6000" s="7">
        <v>3581.64</v>
      </c>
      <c r="T6000" s="7">
        <v>0</v>
      </c>
      <c r="U6000" s="7" t="s">
        <v>1947</v>
      </c>
      <c r="V6000" s="7" t="s">
        <v>33</v>
      </c>
      <c r="W6000" s="0" t="s">
        <v>6896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6897</v>
      </c>
      <c r="B6001" s="6" t="s">
        <v>30</v>
      </c>
      <c r="C6001" s="6" t="s">
        <v>30</v>
      </c>
      <c r="D6001" s="6">
        <v>2024</v>
      </c>
      <c r="E6001" s="6">
        <v>4</v>
      </c>
      <c r="F6001" s="6" t="s">
        <v>33</v>
      </c>
      <c r="G6001" s="6" t="s">
        <v>71</v>
      </c>
      <c r="H6001" s="6">
        <v>10</v>
      </c>
      <c r="I6001" s="6">
        <v>0</v>
      </c>
      <c r="J6001" s="10">
        <v>45404</v>
      </c>
      <c r="K6001" s="10" t="s">
        <v>82</v>
      </c>
      <c r="L6001" s="0" t="s">
        <v>912</v>
      </c>
      <c r="M6001" s="0">
        <v>4116</v>
      </c>
      <c r="N6001" s="0">
        <v>5</v>
      </c>
      <c r="O6001" s="0">
        <v>0</v>
      </c>
      <c r="P6001" s="0" t="s">
        <v>121</v>
      </c>
      <c r="Q6001" s="0">
        <v>0</v>
      </c>
      <c r="R6001" s="7">
        <v>0</v>
      </c>
      <c r="S6001" s="7">
        <v>2185.58</v>
      </c>
      <c r="T6001" s="7">
        <v>0</v>
      </c>
      <c r="U6001" s="7" t="s">
        <v>1947</v>
      </c>
      <c r="V6001" s="7" t="s">
        <v>33</v>
      </c>
      <c r="W6001" s="0" t="s">
        <v>6896</v>
      </c>
      <c r="X6001" s="0">
        <v>1</v>
      </c>
      <c r="Y6001" s="0" t="s">
        <v>121</v>
      </c>
      <c r="Z6001" s="7" t="s">
        <v>35</v>
      </c>
      <c r="AA6001" s="7" t="s">
        <v>73</v>
      </c>
      <c r="AB6001" s="0" t="s">
        <v>30</v>
      </c>
    </row>
    <row r="6002">
      <c r="A6002" s="6" t="s">
        <v>6897</v>
      </c>
      <c r="B6002" s="6" t="s">
        <v>30</v>
      </c>
      <c r="C6002" s="6" t="s">
        <v>30</v>
      </c>
      <c r="D6002" s="6">
        <v>2024</v>
      </c>
      <c r="E6002" s="6">
        <v>4</v>
      </c>
      <c r="F6002" s="6" t="s">
        <v>33</v>
      </c>
      <c r="G6002" s="6" t="s">
        <v>71</v>
      </c>
      <c r="H6002" s="6">
        <v>12</v>
      </c>
      <c r="I6002" s="6">
        <v>0</v>
      </c>
      <c r="J6002" s="10">
        <v>45411</v>
      </c>
      <c r="K6002" s="10" t="s">
        <v>83</v>
      </c>
      <c r="L6002" s="0" t="s">
        <v>913</v>
      </c>
      <c r="M6002" s="0">
        <v>4117</v>
      </c>
      <c r="N6002" s="0">
        <v>5</v>
      </c>
      <c r="O6002" s="0">
        <v>0</v>
      </c>
      <c r="P6002" s="0" t="s">
        <v>121</v>
      </c>
      <c r="Q6002" s="0">
        <v>0</v>
      </c>
      <c r="R6002" s="7">
        <v>0</v>
      </c>
      <c r="S6002" s="7">
        <v>1396.06</v>
      </c>
      <c r="T6002" s="7">
        <v>0</v>
      </c>
      <c r="U6002" s="7" t="s">
        <v>1947</v>
      </c>
      <c r="V6002" s="7" t="s">
        <v>33</v>
      </c>
      <c r="W6002" s="0" t="s">
        <v>6896</v>
      </c>
      <c r="X6002" s="0">
        <v>1</v>
      </c>
      <c r="Y6002" s="0" t="s">
        <v>121</v>
      </c>
      <c r="Z6002" s="7" t="s">
        <v>35</v>
      </c>
      <c r="AA6002" s="7" t="s">
        <v>73</v>
      </c>
      <c r="AB6002" s="0" t="s">
        <v>30</v>
      </c>
    </row>
    <row r="6003">
      <c r="A6003" s="6" t="s">
        <v>6897</v>
      </c>
      <c r="B6003" s="6" t="s">
        <v>30</v>
      </c>
      <c r="C6003" s="6" t="s">
        <v>30</v>
      </c>
      <c r="D6003" s="6">
        <v>2024</v>
      </c>
      <c r="E6003" s="6">
        <v>4</v>
      </c>
      <c r="F6003" s="6" t="s">
        <v>33</v>
      </c>
      <c r="G6003" s="6" t="s">
        <v>4635</v>
      </c>
      <c r="H6003" s="6">
        <v>21</v>
      </c>
      <c r="I6003" s="6">
        <v>0</v>
      </c>
      <c r="J6003" s="10">
        <v>45397</v>
      </c>
      <c r="K6003" s="10" t="s">
        <v>4636</v>
      </c>
      <c r="L6003" s="0" t="s">
        <v>4637</v>
      </c>
      <c r="M6003" s="0">
        <v>4116</v>
      </c>
      <c r="N6003" s="0">
        <v>5</v>
      </c>
      <c r="O6003" s="0">
        <v>0</v>
      </c>
      <c r="P6003" s="0" t="s">
        <v>121</v>
      </c>
      <c r="Q6003" s="0">
        <v>0</v>
      </c>
      <c r="R6003" s="7">
        <v>2185.58</v>
      </c>
      <c r="S6003" s="7">
        <v>0</v>
      </c>
      <c r="T6003" s="7">
        <v>0</v>
      </c>
      <c r="U6003" s="7" t="s">
        <v>1947</v>
      </c>
      <c r="V6003" s="7" t="s">
        <v>33</v>
      </c>
      <c r="W6003" s="0" t="s">
        <v>6896</v>
      </c>
      <c r="X6003" s="0">
        <v>1</v>
      </c>
      <c r="Y6003" s="0" t="s">
        <v>121</v>
      </c>
      <c r="Z6003" s="7" t="s">
        <v>35</v>
      </c>
      <c r="AA6003" s="7" t="s">
        <v>73</v>
      </c>
      <c r="AB6003" s="0" t="s">
        <v>30</v>
      </c>
    </row>
    <row r="6004">
      <c r="A6004" s="6" t="s">
        <v>6897</v>
      </c>
      <c r="B6004" s="6" t="s">
        <v>30</v>
      </c>
      <c r="C6004" s="6" t="s">
        <v>30</v>
      </c>
      <c r="D6004" s="6">
        <v>2024</v>
      </c>
      <c r="E6004" s="6">
        <v>4</v>
      </c>
      <c r="F6004" s="6" t="s">
        <v>33</v>
      </c>
      <c r="G6004" s="6" t="s">
        <v>4635</v>
      </c>
      <c r="H6004" s="6">
        <v>22</v>
      </c>
      <c r="I6004" s="6">
        <v>0</v>
      </c>
      <c r="J6004" s="10">
        <v>45411</v>
      </c>
      <c r="K6004" s="10" t="s">
        <v>4638</v>
      </c>
      <c r="L6004" s="0" t="s">
        <v>4639</v>
      </c>
      <c r="M6004" s="0">
        <v>4117</v>
      </c>
      <c r="N6004" s="0">
        <v>5</v>
      </c>
      <c r="O6004" s="0">
        <v>0</v>
      </c>
      <c r="P6004" s="0" t="s">
        <v>121</v>
      </c>
      <c r="Q6004" s="0">
        <v>0</v>
      </c>
      <c r="R6004" s="7">
        <v>1396.06</v>
      </c>
      <c r="S6004" s="7">
        <v>0</v>
      </c>
      <c r="T6004" s="7">
        <v>0</v>
      </c>
      <c r="U6004" s="7" t="s">
        <v>1947</v>
      </c>
      <c r="V6004" s="7" t="s">
        <v>33</v>
      </c>
      <c r="W6004" s="0" t="s">
        <v>6896</v>
      </c>
      <c r="X6004" s="0">
        <v>1</v>
      </c>
      <c r="Y6004" s="0" t="s">
        <v>121</v>
      </c>
      <c r="Z6004" s="7" t="s">
        <v>35</v>
      </c>
      <c r="AA6004" s="7" t="s">
        <v>73</v>
      </c>
      <c r="AB6004" s="0" t="s">
        <v>30</v>
      </c>
    </row>
    <row r="6005">
      <c r="A6005" s="6" t="s">
        <v>6898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1975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16745.52</v>
      </c>
      <c r="S6005" s="7">
        <v>16745.52</v>
      </c>
      <c r="T6005" s="7">
        <v>0</v>
      </c>
      <c r="U6005" s="7" t="s">
        <v>1945</v>
      </c>
      <c r="V6005" s="7" t="s">
        <v>33</v>
      </c>
      <c r="W6005" s="0" t="s">
        <v>6895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6899</v>
      </c>
      <c r="B6006" s="6" t="s">
        <v>49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1961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16745.52</v>
      </c>
      <c r="S6006" s="7">
        <v>16745.52</v>
      </c>
      <c r="T6006" s="7">
        <v>0</v>
      </c>
      <c r="U6006" s="7" t="s">
        <v>1947</v>
      </c>
      <c r="V6006" s="7" t="s">
        <v>33</v>
      </c>
      <c r="W6006" s="0" t="s">
        <v>6898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6899</v>
      </c>
      <c r="B6007" s="6" t="s">
        <v>30</v>
      </c>
      <c r="C6007" s="6" t="s">
        <v>30</v>
      </c>
      <c r="D6007" s="6">
        <v>2024</v>
      </c>
      <c r="E6007" s="6">
        <v>4</v>
      </c>
      <c r="F6007" s="6" t="s">
        <v>33</v>
      </c>
      <c r="G6007" s="6" t="s">
        <v>71</v>
      </c>
      <c r="H6007" s="6">
        <v>10</v>
      </c>
      <c r="I6007" s="6">
        <v>0</v>
      </c>
      <c r="J6007" s="10">
        <v>45404</v>
      </c>
      <c r="K6007" s="10" t="s">
        <v>82</v>
      </c>
      <c r="L6007" s="0" t="s">
        <v>912</v>
      </c>
      <c r="M6007" s="0">
        <v>4116</v>
      </c>
      <c r="N6007" s="0">
        <v>7</v>
      </c>
      <c r="O6007" s="0">
        <v>0</v>
      </c>
      <c r="P6007" s="0" t="s">
        <v>121</v>
      </c>
      <c r="Q6007" s="0">
        <v>0</v>
      </c>
      <c r="R6007" s="7">
        <v>0</v>
      </c>
      <c r="S6007" s="7">
        <v>8908.52</v>
      </c>
      <c r="T6007" s="7">
        <v>0</v>
      </c>
      <c r="U6007" s="7" t="s">
        <v>1947</v>
      </c>
      <c r="V6007" s="7" t="s">
        <v>33</v>
      </c>
      <c r="W6007" s="0" t="s">
        <v>6898</v>
      </c>
      <c r="X6007" s="0">
        <v>1</v>
      </c>
      <c r="Y6007" s="0" t="s">
        <v>121</v>
      </c>
      <c r="Z6007" s="7" t="s">
        <v>35</v>
      </c>
      <c r="AA6007" s="7" t="s">
        <v>73</v>
      </c>
      <c r="AB6007" s="0" t="s">
        <v>30</v>
      </c>
    </row>
    <row r="6008">
      <c r="A6008" s="6" t="s">
        <v>6899</v>
      </c>
      <c r="B6008" s="6" t="s">
        <v>30</v>
      </c>
      <c r="C6008" s="6" t="s">
        <v>30</v>
      </c>
      <c r="D6008" s="6">
        <v>2024</v>
      </c>
      <c r="E6008" s="6">
        <v>4</v>
      </c>
      <c r="F6008" s="6" t="s">
        <v>33</v>
      </c>
      <c r="G6008" s="6" t="s">
        <v>71</v>
      </c>
      <c r="H6008" s="6">
        <v>12</v>
      </c>
      <c r="I6008" s="6">
        <v>0</v>
      </c>
      <c r="J6008" s="10">
        <v>45411</v>
      </c>
      <c r="K6008" s="10" t="s">
        <v>83</v>
      </c>
      <c r="L6008" s="0" t="s">
        <v>913</v>
      </c>
      <c r="M6008" s="0">
        <v>4117</v>
      </c>
      <c r="N6008" s="0">
        <v>7</v>
      </c>
      <c r="O6008" s="0">
        <v>0</v>
      </c>
      <c r="P6008" s="0" t="s">
        <v>121</v>
      </c>
      <c r="Q6008" s="0">
        <v>0</v>
      </c>
      <c r="R6008" s="7">
        <v>0</v>
      </c>
      <c r="S6008" s="7">
        <v>7837</v>
      </c>
      <c r="T6008" s="7">
        <v>0</v>
      </c>
      <c r="U6008" s="7" t="s">
        <v>1947</v>
      </c>
      <c r="V6008" s="7" t="s">
        <v>33</v>
      </c>
      <c r="W6008" s="0" t="s">
        <v>6898</v>
      </c>
      <c r="X6008" s="0">
        <v>1</v>
      </c>
      <c r="Y6008" s="0" t="s">
        <v>121</v>
      </c>
      <c r="Z6008" s="7" t="s">
        <v>35</v>
      </c>
      <c r="AA6008" s="7" t="s">
        <v>73</v>
      </c>
      <c r="AB6008" s="0" t="s">
        <v>30</v>
      </c>
    </row>
    <row r="6009">
      <c r="A6009" s="6" t="s">
        <v>6899</v>
      </c>
      <c r="B6009" s="6" t="s">
        <v>30</v>
      </c>
      <c r="C6009" s="6" t="s">
        <v>30</v>
      </c>
      <c r="D6009" s="6">
        <v>2024</v>
      </c>
      <c r="E6009" s="6">
        <v>4</v>
      </c>
      <c r="F6009" s="6" t="s">
        <v>33</v>
      </c>
      <c r="G6009" s="6" t="s">
        <v>4635</v>
      </c>
      <c r="H6009" s="6">
        <v>21</v>
      </c>
      <c r="I6009" s="6">
        <v>0</v>
      </c>
      <c r="J6009" s="10">
        <v>45397</v>
      </c>
      <c r="K6009" s="10" t="s">
        <v>4636</v>
      </c>
      <c r="L6009" s="0" t="s">
        <v>4637</v>
      </c>
      <c r="M6009" s="0">
        <v>4116</v>
      </c>
      <c r="N6009" s="0">
        <v>7</v>
      </c>
      <c r="O6009" s="0">
        <v>0</v>
      </c>
      <c r="P6009" s="0" t="s">
        <v>121</v>
      </c>
      <c r="Q6009" s="0">
        <v>0</v>
      </c>
      <c r="R6009" s="7">
        <v>8908.52</v>
      </c>
      <c r="S6009" s="7">
        <v>0</v>
      </c>
      <c r="T6009" s="7">
        <v>0</v>
      </c>
      <c r="U6009" s="7" t="s">
        <v>1947</v>
      </c>
      <c r="V6009" s="7" t="s">
        <v>33</v>
      </c>
      <c r="W6009" s="0" t="s">
        <v>6898</v>
      </c>
      <c r="X6009" s="0">
        <v>1</v>
      </c>
      <c r="Y6009" s="0" t="s">
        <v>121</v>
      </c>
      <c r="Z6009" s="7" t="s">
        <v>35</v>
      </c>
      <c r="AA6009" s="7" t="s">
        <v>73</v>
      </c>
      <c r="AB6009" s="0" t="s">
        <v>30</v>
      </c>
    </row>
    <row r="6010">
      <c r="A6010" s="6" t="s">
        <v>6899</v>
      </c>
      <c r="B6010" s="6" t="s">
        <v>30</v>
      </c>
      <c r="C6010" s="6" t="s">
        <v>30</v>
      </c>
      <c r="D6010" s="6">
        <v>2024</v>
      </c>
      <c r="E6010" s="6">
        <v>4</v>
      </c>
      <c r="F6010" s="6" t="s">
        <v>33</v>
      </c>
      <c r="G6010" s="6" t="s">
        <v>4635</v>
      </c>
      <c r="H6010" s="6">
        <v>22</v>
      </c>
      <c r="I6010" s="6">
        <v>0</v>
      </c>
      <c r="J6010" s="10">
        <v>45411</v>
      </c>
      <c r="K6010" s="10" t="s">
        <v>4638</v>
      </c>
      <c r="L6010" s="0" t="s">
        <v>4639</v>
      </c>
      <c r="M6010" s="0">
        <v>4117</v>
      </c>
      <c r="N6010" s="0">
        <v>7</v>
      </c>
      <c r="O6010" s="0">
        <v>0</v>
      </c>
      <c r="P6010" s="0" t="s">
        <v>121</v>
      </c>
      <c r="Q6010" s="0">
        <v>0</v>
      </c>
      <c r="R6010" s="7">
        <v>7837</v>
      </c>
      <c r="S6010" s="7">
        <v>0</v>
      </c>
      <c r="T6010" s="7">
        <v>0</v>
      </c>
      <c r="U6010" s="7" t="s">
        <v>1947</v>
      </c>
      <c r="V6010" s="7" t="s">
        <v>33</v>
      </c>
      <c r="W6010" s="0" t="s">
        <v>6898</v>
      </c>
      <c r="X6010" s="0">
        <v>1</v>
      </c>
      <c r="Y6010" s="0" t="s">
        <v>121</v>
      </c>
      <c r="Z6010" s="7" t="s">
        <v>35</v>
      </c>
      <c r="AA6010" s="7" t="s">
        <v>73</v>
      </c>
      <c r="AB6010" s="0" t="s">
        <v>30</v>
      </c>
    </row>
    <row r="6011">
      <c r="A6011" s="6" t="s">
        <v>6900</v>
      </c>
      <c r="B6011" s="6" t="s">
        <v>29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1978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3221.4</v>
      </c>
      <c r="S6011" s="7">
        <v>3221.4</v>
      </c>
      <c r="T6011" s="7">
        <v>0</v>
      </c>
      <c r="U6011" s="7" t="s">
        <v>1945</v>
      </c>
      <c r="V6011" s="7" t="s">
        <v>33</v>
      </c>
      <c r="W6011" s="0" t="s">
        <v>6895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6901</v>
      </c>
      <c r="B6012" s="6" t="s">
        <v>49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482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3221.4</v>
      </c>
      <c r="S6012" s="7">
        <v>3221.4</v>
      </c>
      <c r="T6012" s="7">
        <v>0</v>
      </c>
      <c r="U6012" s="7" t="s">
        <v>1947</v>
      </c>
      <c r="V6012" s="7" t="s">
        <v>33</v>
      </c>
      <c r="W6012" s="0" t="s">
        <v>6900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6901</v>
      </c>
      <c r="B6013" s="6" t="s">
        <v>30</v>
      </c>
      <c r="C6013" s="6" t="s">
        <v>30</v>
      </c>
      <c r="D6013" s="6">
        <v>2024</v>
      </c>
      <c r="E6013" s="6">
        <v>4</v>
      </c>
      <c r="F6013" s="6" t="s">
        <v>33</v>
      </c>
      <c r="G6013" s="6" t="s">
        <v>71</v>
      </c>
      <c r="H6013" s="6">
        <v>10</v>
      </c>
      <c r="I6013" s="6">
        <v>0</v>
      </c>
      <c r="J6013" s="10">
        <v>45404</v>
      </c>
      <c r="K6013" s="10" t="s">
        <v>82</v>
      </c>
      <c r="L6013" s="0" t="s">
        <v>912</v>
      </c>
      <c r="M6013" s="0">
        <v>4116</v>
      </c>
      <c r="N6013" s="0">
        <v>6</v>
      </c>
      <c r="O6013" s="0">
        <v>0</v>
      </c>
      <c r="P6013" s="0" t="s">
        <v>121</v>
      </c>
      <c r="Q6013" s="0">
        <v>0</v>
      </c>
      <c r="R6013" s="7">
        <v>0</v>
      </c>
      <c r="S6013" s="7">
        <v>1832.48</v>
      </c>
      <c r="T6013" s="7">
        <v>0</v>
      </c>
      <c r="U6013" s="7" t="s">
        <v>1947</v>
      </c>
      <c r="V6013" s="7" t="s">
        <v>33</v>
      </c>
      <c r="W6013" s="0" t="s">
        <v>6900</v>
      </c>
      <c r="X6013" s="0">
        <v>1</v>
      </c>
      <c r="Y6013" s="0" t="s">
        <v>121</v>
      </c>
      <c r="Z6013" s="7" t="s">
        <v>35</v>
      </c>
      <c r="AA6013" s="7" t="s">
        <v>73</v>
      </c>
      <c r="AB6013" s="0" t="s">
        <v>30</v>
      </c>
    </row>
    <row r="6014">
      <c r="A6014" s="6" t="s">
        <v>6901</v>
      </c>
      <c r="B6014" s="6" t="s">
        <v>30</v>
      </c>
      <c r="C6014" s="6" t="s">
        <v>30</v>
      </c>
      <c r="D6014" s="6">
        <v>2024</v>
      </c>
      <c r="E6014" s="6">
        <v>4</v>
      </c>
      <c r="F6014" s="6" t="s">
        <v>33</v>
      </c>
      <c r="G6014" s="6" t="s">
        <v>71</v>
      </c>
      <c r="H6014" s="6">
        <v>12</v>
      </c>
      <c r="I6014" s="6">
        <v>0</v>
      </c>
      <c r="J6014" s="10">
        <v>45411</v>
      </c>
      <c r="K6014" s="10" t="s">
        <v>83</v>
      </c>
      <c r="L6014" s="0" t="s">
        <v>913</v>
      </c>
      <c r="M6014" s="0">
        <v>4117</v>
      </c>
      <c r="N6014" s="0">
        <v>6</v>
      </c>
      <c r="O6014" s="0">
        <v>0</v>
      </c>
      <c r="P6014" s="0" t="s">
        <v>121</v>
      </c>
      <c r="Q6014" s="0">
        <v>0</v>
      </c>
      <c r="R6014" s="7">
        <v>0</v>
      </c>
      <c r="S6014" s="7">
        <v>1388.92</v>
      </c>
      <c r="T6014" s="7">
        <v>0</v>
      </c>
      <c r="U6014" s="7" t="s">
        <v>1947</v>
      </c>
      <c r="V6014" s="7" t="s">
        <v>33</v>
      </c>
      <c r="W6014" s="0" t="s">
        <v>6900</v>
      </c>
      <c r="X6014" s="0">
        <v>1</v>
      </c>
      <c r="Y6014" s="0" t="s">
        <v>121</v>
      </c>
      <c r="Z6014" s="7" t="s">
        <v>35</v>
      </c>
      <c r="AA6014" s="7" t="s">
        <v>73</v>
      </c>
      <c r="AB6014" s="0" t="s">
        <v>30</v>
      </c>
    </row>
    <row r="6015">
      <c r="A6015" s="6" t="s">
        <v>6901</v>
      </c>
      <c r="B6015" s="6" t="s">
        <v>30</v>
      </c>
      <c r="C6015" s="6" t="s">
        <v>30</v>
      </c>
      <c r="D6015" s="6">
        <v>2024</v>
      </c>
      <c r="E6015" s="6">
        <v>4</v>
      </c>
      <c r="F6015" s="6" t="s">
        <v>33</v>
      </c>
      <c r="G6015" s="6" t="s">
        <v>4635</v>
      </c>
      <c r="H6015" s="6">
        <v>21</v>
      </c>
      <c r="I6015" s="6">
        <v>0</v>
      </c>
      <c r="J6015" s="10">
        <v>45397</v>
      </c>
      <c r="K6015" s="10" t="s">
        <v>4636</v>
      </c>
      <c r="L6015" s="0" t="s">
        <v>4637</v>
      </c>
      <c r="M6015" s="0">
        <v>4116</v>
      </c>
      <c r="N6015" s="0">
        <v>6</v>
      </c>
      <c r="O6015" s="0">
        <v>0</v>
      </c>
      <c r="P6015" s="0" t="s">
        <v>121</v>
      </c>
      <c r="Q6015" s="0">
        <v>0</v>
      </c>
      <c r="R6015" s="7">
        <v>1832.48</v>
      </c>
      <c r="S6015" s="7">
        <v>0</v>
      </c>
      <c r="T6015" s="7">
        <v>0</v>
      </c>
      <c r="U6015" s="7" t="s">
        <v>1947</v>
      </c>
      <c r="V6015" s="7" t="s">
        <v>33</v>
      </c>
      <c r="W6015" s="0" t="s">
        <v>6900</v>
      </c>
      <c r="X6015" s="0">
        <v>1</v>
      </c>
      <c r="Y6015" s="0" t="s">
        <v>121</v>
      </c>
      <c r="Z6015" s="7" t="s">
        <v>35</v>
      </c>
      <c r="AA6015" s="7" t="s">
        <v>73</v>
      </c>
      <c r="AB6015" s="0" t="s">
        <v>30</v>
      </c>
    </row>
    <row r="6016">
      <c r="A6016" s="6" t="s">
        <v>6901</v>
      </c>
      <c r="B6016" s="6" t="s">
        <v>30</v>
      </c>
      <c r="C6016" s="6" t="s">
        <v>30</v>
      </c>
      <c r="D6016" s="6">
        <v>2024</v>
      </c>
      <c r="E6016" s="6">
        <v>4</v>
      </c>
      <c r="F6016" s="6" t="s">
        <v>33</v>
      </c>
      <c r="G6016" s="6" t="s">
        <v>4635</v>
      </c>
      <c r="H6016" s="6">
        <v>22</v>
      </c>
      <c r="I6016" s="6">
        <v>0</v>
      </c>
      <c r="J6016" s="10">
        <v>45411</v>
      </c>
      <c r="K6016" s="10" t="s">
        <v>4638</v>
      </c>
      <c r="L6016" s="0" t="s">
        <v>4639</v>
      </c>
      <c r="M6016" s="0">
        <v>4117</v>
      </c>
      <c r="N6016" s="0">
        <v>6</v>
      </c>
      <c r="O6016" s="0">
        <v>0</v>
      </c>
      <c r="P6016" s="0" t="s">
        <v>121</v>
      </c>
      <c r="Q6016" s="0">
        <v>0</v>
      </c>
      <c r="R6016" s="7">
        <v>1388.92</v>
      </c>
      <c r="S6016" s="7">
        <v>0</v>
      </c>
      <c r="T6016" s="7">
        <v>0</v>
      </c>
      <c r="U6016" s="7" t="s">
        <v>1947</v>
      </c>
      <c r="V6016" s="7" t="s">
        <v>33</v>
      </c>
      <c r="W6016" s="0" t="s">
        <v>6900</v>
      </c>
      <c r="X6016" s="0">
        <v>1</v>
      </c>
      <c r="Y6016" s="0" t="s">
        <v>121</v>
      </c>
      <c r="Z6016" s="7" t="s">
        <v>35</v>
      </c>
      <c r="AA6016" s="7" t="s">
        <v>73</v>
      </c>
      <c r="AB6016" s="0" t="s">
        <v>30</v>
      </c>
    </row>
    <row r="6017">
      <c r="A6017" s="6" t="s">
        <v>6902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2350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51</v>
      </c>
      <c r="V6017" s="7" t="s">
        <v>33</v>
      </c>
      <c r="W6017" s="0" t="s">
        <v>6541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6903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1942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207</v>
      </c>
      <c r="V6018" s="7" t="s">
        <v>33</v>
      </c>
      <c r="W6018" s="0" t="s">
        <v>6902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6904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1944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1945</v>
      </c>
      <c r="V6019" s="7" t="s">
        <v>33</v>
      </c>
      <c r="W6019" s="0" t="s">
        <v>6903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6905</v>
      </c>
      <c r="B6020" s="6" t="s">
        <v>49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584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1947</v>
      </c>
      <c r="V6020" s="7" t="s">
        <v>33</v>
      </c>
      <c r="W6020" s="0" t="s">
        <v>6904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6906</v>
      </c>
      <c r="B6021" s="6" t="s">
        <v>29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2358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51</v>
      </c>
      <c r="V6021" s="7" t="s">
        <v>33</v>
      </c>
      <c r="W6021" s="0" t="s">
        <v>6541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6907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1942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207</v>
      </c>
      <c r="V6022" s="7" t="s">
        <v>33</v>
      </c>
      <c r="W6022" s="0" t="s">
        <v>6906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6908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1944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0</v>
      </c>
      <c r="S6023" s="7">
        <v>0</v>
      </c>
      <c r="T6023" s="7">
        <v>0</v>
      </c>
      <c r="U6023" s="7" t="s">
        <v>1945</v>
      </c>
      <c r="V6023" s="7" t="s">
        <v>33</v>
      </c>
      <c r="W6023" s="0" t="s">
        <v>6907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6909</v>
      </c>
      <c r="B6024" s="6" t="s">
        <v>49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584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0</v>
      </c>
      <c r="S6024" s="7">
        <v>0</v>
      </c>
      <c r="T6024" s="7">
        <v>0</v>
      </c>
      <c r="U6024" s="7" t="s">
        <v>1947</v>
      </c>
      <c r="V6024" s="7" t="s">
        <v>33</v>
      </c>
      <c r="W6024" s="0" t="s">
        <v>6908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6910</v>
      </c>
      <c r="B6025" s="6" t="s">
        <v>29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1951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0</v>
      </c>
      <c r="S6025" s="7">
        <v>0</v>
      </c>
      <c r="T6025" s="7">
        <v>0</v>
      </c>
      <c r="U6025" s="7" t="s">
        <v>1945</v>
      </c>
      <c r="V6025" s="7" t="s">
        <v>33</v>
      </c>
      <c r="W6025" s="0" t="s">
        <v>6907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6911</v>
      </c>
      <c r="B6026" s="6" t="s">
        <v>49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725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0</v>
      </c>
      <c r="S6026" s="7">
        <v>0</v>
      </c>
      <c r="T6026" s="7">
        <v>0</v>
      </c>
      <c r="U6026" s="7" t="s">
        <v>1947</v>
      </c>
      <c r="V6026" s="7" t="s">
        <v>33</v>
      </c>
      <c r="W6026" s="0" t="s">
        <v>6910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6912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1954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1945</v>
      </c>
      <c r="V6027" s="7" t="s">
        <v>33</v>
      </c>
      <c r="W6027" s="0" t="s">
        <v>6907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6913</v>
      </c>
      <c r="B6028" s="6" t="s">
        <v>49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1954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1947</v>
      </c>
      <c r="V6028" s="7" t="s">
        <v>33</v>
      </c>
      <c r="W6028" s="0" t="s">
        <v>6912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6914</v>
      </c>
      <c r="B6029" s="6" t="s">
        <v>29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1957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0</v>
      </c>
      <c r="S6029" s="7">
        <v>0</v>
      </c>
      <c r="T6029" s="7">
        <v>0</v>
      </c>
      <c r="U6029" s="7" t="s">
        <v>207</v>
      </c>
      <c r="V6029" s="7" t="s">
        <v>33</v>
      </c>
      <c r="W6029" s="0" t="s">
        <v>6906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6915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1959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1945</v>
      </c>
      <c r="V6030" s="7" t="s">
        <v>33</v>
      </c>
      <c r="W6030" s="0" t="s">
        <v>6914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6916</v>
      </c>
      <c r="B6031" s="6" t="s">
        <v>49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1961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1947</v>
      </c>
      <c r="V6031" s="7" t="s">
        <v>33</v>
      </c>
      <c r="W6031" s="0" t="s">
        <v>6915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6917</v>
      </c>
      <c r="B6032" s="6" t="s">
        <v>29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1963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1945</v>
      </c>
      <c r="V6032" s="7" t="s">
        <v>33</v>
      </c>
      <c r="W6032" s="0" t="s">
        <v>6914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6918</v>
      </c>
      <c r="B6033" s="6" t="s">
        <v>49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1965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1947</v>
      </c>
      <c r="V6033" s="7" t="s">
        <v>33</v>
      </c>
      <c r="W6033" s="0" t="s">
        <v>6917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6919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1967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1945</v>
      </c>
      <c r="V6034" s="7" t="s">
        <v>33</v>
      </c>
      <c r="W6034" s="0" t="s">
        <v>6914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6920</v>
      </c>
      <c r="B6035" s="6" t="s">
        <v>49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721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1947</v>
      </c>
      <c r="V6035" s="7" t="s">
        <v>33</v>
      </c>
      <c r="W6035" s="0" t="s">
        <v>6919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6921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1970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207</v>
      </c>
      <c r="V6036" s="7" t="s">
        <v>33</v>
      </c>
      <c r="W6036" s="0" t="s">
        <v>6906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6922</v>
      </c>
      <c r="B6037" s="6" t="s">
        <v>29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1972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1945</v>
      </c>
      <c r="V6037" s="7" t="s">
        <v>33</v>
      </c>
      <c r="W6037" s="0" t="s">
        <v>6921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6923</v>
      </c>
      <c r="B6038" s="6" t="s">
        <v>49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732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1947</v>
      </c>
      <c r="V6038" s="7" t="s">
        <v>33</v>
      </c>
      <c r="W6038" s="0" t="s">
        <v>6922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6924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1978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1945</v>
      </c>
      <c r="V6039" s="7" t="s">
        <v>33</v>
      </c>
      <c r="W6039" s="0" t="s">
        <v>6921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6925</v>
      </c>
      <c r="B6040" s="6" t="s">
        <v>49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482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1947</v>
      </c>
      <c r="V6040" s="7" t="s">
        <v>33</v>
      </c>
      <c r="W6040" s="0" t="s">
        <v>6924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6926</v>
      </c>
      <c r="B6041" s="6" t="s">
        <v>29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2387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344417.68</v>
      </c>
      <c r="S6041" s="7">
        <v>298772.13</v>
      </c>
      <c r="T6041" s="7">
        <v>45645.55</v>
      </c>
      <c r="U6041" s="7" t="s">
        <v>47</v>
      </c>
      <c r="V6041" s="7" t="s">
        <v>33</v>
      </c>
      <c r="W6041" s="0" t="s">
        <v>6539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6927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2387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13523.09</v>
      </c>
      <c r="S6042" s="7">
        <v>13523.09</v>
      </c>
      <c r="T6042" s="7">
        <v>0</v>
      </c>
      <c r="U6042" s="7" t="s">
        <v>51</v>
      </c>
      <c r="V6042" s="7" t="s">
        <v>33</v>
      </c>
      <c r="W6042" s="0" t="s">
        <v>6926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6928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1942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13523.09</v>
      </c>
      <c r="S6043" s="7">
        <v>13523.09</v>
      </c>
      <c r="T6043" s="7">
        <v>0</v>
      </c>
      <c r="U6043" s="7" t="s">
        <v>207</v>
      </c>
      <c r="V6043" s="7" t="s">
        <v>33</v>
      </c>
      <c r="W6043" s="0" t="s">
        <v>6927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6929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1944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13523.09</v>
      </c>
      <c r="S6044" s="7">
        <v>13523.09</v>
      </c>
      <c r="T6044" s="7">
        <v>0</v>
      </c>
      <c r="U6044" s="7" t="s">
        <v>1945</v>
      </c>
      <c r="V6044" s="7" t="s">
        <v>33</v>
      </c>
      <c r="W6044" s="0" t="s">
        <v>6928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6930</v>
      </c>
      <c r="B6045" s="6" t="s">
        <v>49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584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13523.09</v>
      </c>
      <c r="S6045" s="7">
        <v>13523.09</v>
      </c>
      <c r="T6045" s="7">
        <v>0</v>
      </c>
      <c r="U6045" s="7" t="s">
        <v>1947</v>
      </c>
      <c r="V6045" s="7" t="s">
        <v>33</v>
      </c>
      <c r="W6045" s="0" t="s">
        <v>6929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6930</v>
      </c>
      <c r="B6046" s="6" t="s">
        <v>30</v>
      </c>
      <c r="C6046" s="6" t="s">
        <v>30</v>
      </c>
      <c r="D6046" s="6">
        <v>2024</v>
      </c>
      <c r="E6046" s="6">
        <v>4</v>
      </c>
      <c r="F6046" s="6" t="s">
        <v>33</v>
      </c>
      <c r="G6046" s="6" t="s">
        <v>4635</v>
      </c>
      <c r="H6046" s="6">
        <v>5</v>
      </c>
      <c r="I6046" s="6">
        <v>0</v>
      </c>
      <c r="J6046" s="10">
        <v>45398</v>
      </c>
      <c r="K6046" s="10" t="s">
        <v>5028</v>
      </c>
      <c r="L6046" s="0" t="s">
        <v>5029</v>
      </c>
      <c r="M6046" s="0">
        <v>4099</v>
      </c>
      <c r="N6046" s="0">
        <v>2</v>
      </c>
      <c r="O6046" s="0">
        <v>0</v>
      </c>
      <c r="P6046" s="0" t="s">
        <v>121</v>
      </c>
      <c r="Q6046" s="0">
        <v>0</v>
      </c>
      <c r="R6046" s="7">
        <v>7456.29</v>
      </c>
      <c r="S6046" s="7">
        <v>0</v>
      </c>
      <c r="T6046" s="7">
        <v>0</v>
      </c>
      <c r="U6046" s="7" t="s">
        <v>1947</v>
      </c>
      <c r="V6046" s="7" t="s">
        <v>33</v>
      </c>
      <c r="W6046" s="0" t="s">
        <v>6929</v>
      </c>
      <c r="X6046" s="0">
        <v>1</v>
      </c>
      <c r="Y6046" s="0" t="s">
        <v>121</v>
      </c>
      <c r="Z6046" s="7" t="s">
        <v>35</v>
      </c>
      <c r="AA6046" s="7" t="s">
        <v>73</v>
      </c>
      <c r="AB6046" s="0" t="s">
        <v>30</v>
      </c>
    </row>
    <row r="6047">
      <c r="A6047" s="6" t="s">
        <v>6930</v>
      </c>
      <c r="B6047" s="6" t="s">
        <v>30</v>
      </c>
      <c r="C6047" s="6" t="s">
        <v>30</v>
      </c>
      <c r="D6047" s="6">
        <v>2024</v>
      </c>
      <c r="E6047" s="6">
        <v>4</v>
      </c>
      <c r="F6047" s="6" t="s">
        <v>33</v>
      </c>
      <c r="G6047" s="6" t="s">
        <v>4635</v>
      </c>
      <c r="H6047" s="6">
        <v>7</v>
      </c>
      <c r="I6047" s="6">
        <v>0</v>
      </c>
      <c r="J6047" s="10">
        <v>45386</v>
      </c>
      <c r="K6047" s="10" t="s">
        <v>5030</v>
      </c>
      <c r="L6047" s="0" t="s">
        <v>5031</v>
      </c>
      <c r="M6047" s="0">
        <v>4101</v>
      </c>
      <c r="N6047" s="0">
        <v>2</v>
      </c>
      <c r="O6047" s="0">
        <v>0</v>
      </c>
      <c r="P6047" s="0" t="s">
        <v>121</v>
      </c>
      <c r="Q6047" s="0">
        <v>0</v>
      </c>
      <c r="R6047" s="7">
        <v>6066.8</v>
      </c>
      <c r="S6047" s="7">
        <v>0</v>
      </c>
      <c r="T6047" s="7">
        <v>0</v>
      </c>
      <c r="U6047" s="7" t="s">
        <v>1947</v>
      </c>
      <c r="V6047" s="7" t="s">
        <v>33</v>
      </c>
      <c r="W6047" s="0" t="s">
        <v>6929</v>
      </c>
      <c r="X6047" s="0">
        <v>1</v>
      </c>
      <c r="Y6047" s="0" t="s">
        <v>121</v>
      </c>
      <c r="Z6047" s="7" t="s">
        <v>35</v>
      </c>
      <c r="AA6047" s="7" t="s">
        <v>73</v>
      </c>
      <c r="AB6047" s="0" t="s">
        <v>30</v>
      </c>
    </row>
    <row r="6048">
      <c r="A6048" s="6" t="s">
        <v>6930</v>
      </c>
      <c r="B6048" s="6" t="s">
        <v>30</v>
      </c>
      <c r="C6048" s="6" t="s">
        <v>30</v>
      </c>
      <c r="D6048" s="6">
        <v>2024</v>
      </c>
      <c r="E6048" s="6">
        <v>4</v>
      </c>
      <c r="F6048" s="6" t="s">
        <v>33</v>
      </c>
      <c r="G6048" s="6" t="s">
        <v>981</v>
      </c>
      <c r="H6048" s="6">
        <v>2</v>
      </c>
      <c r="I6048" s="6">
        <v>0</v>
      </c>
      <c r="J6048" s="10">
        <v>45386</v>
      </c>
      <c r="K6048" s="10" t="s">
        <v>1345</v>
      </c>
      <c r="L6048" s="0" t="s">
        <v>2391</v>
      </c>
      <c r="M6048" s="0">
        <v>4101</v>
      </c>
      <c r="N6048" s="0">
        <v>2</v>
      </c>
      <c r="O6048" s="0">
        <v>0</v>
      </c>
      <c r="P6048" s="0" t="s">
        <v>121</v>
      </c>
      <c r="Q6048" s="0">
        <v>0</v>
      </c>
      <c r="R6048" s="7">
        <v>0</v>
      </c>
      <c r="S6048" s="7">
        <v>1044</v>
      </c>
      <c r="T6048" s="7">
        <v>0</v>
      </c>
      <c r="U6048" s="7" t="s">
        <v>1947</v>
      </c>
      <c r="V6048" s="7" t="s">
        <v>33</v>
      </c>
      <c r="W6048" s="0" t="s">
        <v>6929</v>
      </c>
      <c r="X6048" s="0">
        <v>1</v>
      </c>
      <c r="Y6048" s="0" t="s">
        <v>121</v>
      </c>
      <c r="Z6048" s="7" t="s">
        <v>35</v>
      </c>
      <c r="AA6048" s="7" t="s">
        <v>73</v>
      </c>
      <c r="AB6048" s="0" t="s">
        <v>30</v>
      </c>
    </row>
    <row r="6049">
      <c r="A6049" s="6" t="s">
        <v>6930</v>
      </c>
      <c r="B6049" s="6" t="s">
        <v>30</v>
      </c>
      <c r="C6049" s="6" t="s">
        <v>30</v>
      </c>
      <c r="D6049" s="6">
        <v>2024</v>
      </c>
      <c r="E6049" s="6">
        <v>4</v>
      </c>
      <c r="F6049" s="6" t="s">
        <v>33</v>
      </c>
      <c r="G6049" s="6" t="s">
        <v>981</v>
      </c>
      <c r="H6049" s="6">
        <v>2</v>
      </c>
      <c r="I6049" s="6">
        <v>0</v>
      </c>
      <c r="J6049" s="10">
        <v>45386</v>
      </c>
      <c r="K6049" s="10" t="s">
        <v>1345</v>
      </c>
      <c r="L6049" s="0" t="s">
        <v>2392</v>
      </c>
      <c r="M6049" s="0">
        <v>4101</v>
      </c>
      <c r="N6049" s="0">
        <v>2</v>
      </c>
      <c r="O6049" s="0">
        <v>0</v>
      </c>
      <c r="P6049" s="0" t="s">
        <v>121</v>
      </c>
      <c r="Q6049" s="0">
        <v>0</v>
      </c>
      <c r="R6049" s="7">
        <v>0</v>
      </c>
      <c r="S6049" s="7">
        <v>1392</v>
      </c>
      <c r="T6049" s="7">
        <v>0</v>
      </c>
      <c r="U6049" s="7" t="s">
        <v>1947</v>
      </c>
      <c r="V6049" s="7" t="s">
        <v>33</v>
      </c>
      <c r="W6049" s="0" t="s">
        <v>6929</v>
      </c>
      <c r="X6049" s="0">
        <v>1</v>
      </c>
      <c r="Y6049" s="0" t="s">
        <v>121</v>
      </c>
      <c r="Z6049" s="7" t="s">
        <v>35</v>
      </c>
      <c r="AA6049" s="7" t="s">
        <v>73</v>
      </c>
      <c r="AB6049" s="0" t="s">
        <v>30</v>
      </c>
    </row>
    <row r="6050">
      <c r="A6050" s="6" t="s">
        <v>6930</v>
      </c>
      <c r="B6050" s="6" t="s">
        <v>30</v>
      </c>
      <c r="C6050" s="6" t="s">
        <v>30</v>
      </c>
      <c r="D6050" s="6">
        <v>2024</v>
      </c>
      <c r="E6050" s="6">
        <v>4</v>
      </c>
      <c r="F6050" s="6" t="s">
        <v>33</v>
      </c>
      <c r="G6050" s="6" t="s">
        <v>981</v>
      </c>
      <c r="H6050" s="6">
        <v>2</v>
      </c>
      <c r="I6050" s="6">
        <v>0</v>
      </c>
      <c r="J6050" s="10">
        <v>45386</v>
      </c>
      <c r="K6050" s="10" t="s">
        <v>1345</v>
      </c>
      <c r="L6050" s="0" t="s">
        <v>2393</v>
      </c>
      <c r="M6050" s="0">
        <v>4101</v>
      </c>
      <c r="N6050" s="0">
        <v>2</v>
      </c>
      <c r="O6050" s="0">
        <v>0</v>
      </c>
      <c r="P6050" s="0" t="s">
        <v>121</v>
      </c>
      <c r="Q6050" s="0">
        <v>0</v>
      </c>
      <c r="R6050" s="7">
        <v>0</v>
      </c>
      <c r="S6050" s="7">
        <v>2088</v>
      </c>
      <c r="T6050" s="7">
        <v>0</v>
      </c>
      <c r="U6050" s="7" t="s">
        <v>1947</v>
      </c>
      <c r="V6050" s="7" t="s">
        <v>33</v>
      </c>
      <c r="W6050" s="0" t="s">
        <v>6929</v>
      </c>
      <c r="X6050" s="0">
        <v>1</v>
      </c>
      <c r="Y6050" s="0" t="s">
        <v>121</v>
      </c>
      <c r="Z6050" s="7" t="s">
        <v>35</v>
      </c>
      <c r="AA6050" s="7" t="s">
        <v>73</v>
      </c>
      <c r="AB6050" s="0" t="s">
        <v>30</v>
      </c>
    </row>
    <row r="6051">
      <c r="A6051" s="6" t="s">
        <v>6930</v>
      </c>
      <c r="B6051" s="6" t="s">
        <v>30</v>
      </c>
      <c r="C6051" s="6" t="s">
        <v>30</v>
      </c>
      <c r="D6051" s="6">
        <v>2024</v>
      </c>
      <c r="E6051" s="6">
        <v>4</v>
      </c>
      <c r="F6051" s="6" t="s">
        <v>33</v>
      </c>
      <c r="G6051" s="6" t="s">
        <v>981</v>
      </c>
      <c r="H6051" s="6">
        <v>2</v>
      </c>
      <c r="I6051" s="6">
        <v>0</v>
      </c>
      <c r="J6051" s="10">
        <v>45386</v>
      </c>
      <c r="K6051" s="10" t="s">
        <v>1345</v>
      </c>
      <c r="L6051" s="0" t="s">
        <v>2394</v>
      </c>
      <c r="M6051" s="0">
        <v>4101</v>
      </c>
      <c r="N6051" s="0">
        <v>2</v>
      </c>
      <c r="O6051" s="0">
        <v>0</v>
      </c>
      <c r="P6051" s="0" t="s">
        <v>121</v>
      </c>
      <c r="Q6051" s="0">
        <v>0</v>
      </c>
      <c r="R6051" s="7">
        <v>0</v>
      </c>
      <c r="S6051" s="7">
        <v>771.4</v>
      </c>
      <c r="T6051" s="7">
        <v>0</v>
      </c>
      <c r="U6051" s="7" t="s">
        <v>1947</v>
      </c>
      <c r="V6051" s="7" t="s">
        <v>33</v>
      </c>
      <c r="W6051" s="0" t="s">
        <v>6929</v>
      </c>
      <c r="X6051" s="0">
        <v>1</v>
      </c>
      <c r="Y6051" s="0" t="s">
        <v>121</v>
      </c>
      <c r="Z6051" s="7" t="s">
        <v>35</v>
      </c>
      <c r="AA6051" s="7" t="s">
        <v>73</v>
      </c>
      <c r="AB6051" s="0" t="s">
        <v>30</v>
      </c>
    </row>
    <row r="6052">
      <c r="A6052" s="6" t="s">
        <v>6930</v>
      </c>
      <c r="B6052" s="6" t="s">
        <v>30</v>
      </c>
      <c r="C6052" s="6" t="s">
        <v>30</v>
      </c>
      <c r="D6052" s="6">
        <v>2024</v>
      </c>
      <c r="E6052" s="6">
        <v>4</v>
      </c>
      <c r="F6052" s="6" t="s">
        <v>33</v>
      </c>
      <c r="G6052" s="6" t="s">
        <v>981</v>
      </c>
      <c r="H6052" s="6">
        <v>2</v>
      </c>
      <c r="I6052" s="6">
        <v>0</v>
      </c>
      <c r="J6052" s="10">
        <v>45386</v>
      </c>
      <c r="K6052" s="10" t="s">
        <v>1345</v>
      </c>
      <c r="L6052" s="0" t="s">
        <v>2395</v>
      </c>
      <c r="M6052" s="0">
        <v>4101</v>
      </c>
      <c r="N6052" s="0">
        <v>2</v>
      </c>
      <c r="O6052" s="0">
        <v>0</v>
      </c>
      <c r="P6052" s="0" t="s">
        <v>121</v>
      </c>
      <c r="Q6052" s="0">
        <v>0</v>
      </c>
      <c r="R6052" s="7">
        <v>0</v>
      </c>
      <c r="S6052" s="7">
        <v>771.4</v>
      </c>
      <c r="T6052" s="7">
        <v>0</v>
      </c>
      <c r="U6052" s="7" t="s">
        <v>1947</v>
      </c>
      <c r="V6052" s="7" t="s">
        <v>33</v>
      </c>
      <c r="W6052" s="0" t="s">
        <v>6929</v>
      </c>
      <c r="X6052" s="0">
        <v>1</v>
      </c>
      <c r="Y6052" s="0" t="s">
        <v>121</v>
      </c>
      <c r="Z6052" s="7" t="s">
        <v>35</v>
      </c>
      <c r="AA6052" s="7" t="s">
        <v>73</v>
      </c>
      <c r="AB6052" s="0" t="s">
        <v>30</v>
      </c>
    </row>
    <row r="6053">
      <c r="A6053" s="6" t="s">
        <v>6930</v>
      </c>
      <c r="B6053" s="6" t="s">
        <v>30</v>
      </c>
      <c r="C6053" s="6" t="s">
        <v>30</v>
      </c>
      <c r="D6053" s="6">
        <v>2024</v>
      </c>
      <c r="E6053" s="6">
        <v>4</v>
      </c>
      <c r="F6053" s="6" t="s">
        <v>33</v>
      </c>
      <c r="G6053" s="6" t="s">
        <v>981</v>
      </c>
      <c r="H6053" s="6">
        <v>6</v>
      </c>
      <c r="I6053" s="6">
        <v>0</v>
      </c>
      <c r="J6053" s="10">
        <v>45401</v>
      </c>
      <c r="K6053" s="10" t="s">
        <v>1351</v>
      </c>
      <c r="L6053" s="0" t="s">
        <v>2396</v>
      </c>
      <c r="M6053" s="0">
        <v>4099</v>
      </c>
      <c r="N6053" s="0">
        <v>2</v>
      </c>
      <c r="O6053" s="0">
        <v>0</v>
      </c>
      <c r="P6053" s="0" t="s">
        <v>121</v>
      </c>
      <c r="Q6053" s="0">
        <v>0</v>
      </c>
      <c r="R6053" s="7">
        <v>0</v>
      </c>
      <c r="S6053" s="7">
        <v>371.2</v>
      </c>
      <c r="T6053" s="7">
        <v>0</v>
      </c>
      <c r="U6053" s="7" t="s">
        <v>1947</v>
      </c>
      <c r="V6053" s="7" t="s">
        <v>33</v>
      </c>
      <c r="W6053" s="0" t="s">
        <v>6929</v>
      </c>
      <c r="X6053" s="0">
        <v>1</v>
      </c>
      <c r="Y6053" s="0" t="s">
        <v>121</v>
      </c>
      <c r="Z6053" s="7" t="s">
        <v>35</v>
      </c>
      <c r="AA6053" s="7" t="s">
        <v>73</v>
      </c>
      <c r="AB6053" s="0" t="s">
        <v>30</v>
      </c>
    </row>
    <row r="6054">
      <c r="A6054" s="6" t="s">
        <v>6930</v>
      </c>
      <c r="B6054" s="6" t="s">
        <v>30</v>
      </c>
      <c r="C6054" s="6" t="s">
        <v>30</v>
      </c>
      <c r="D6054" s="6">
        <v>2024</v>
      </c>
      <c r="E6054" s="6">
        <v>4</v>
      </c>
      <c r="F6054" s="6" t="s">
        <v>33</v>
      </c>
      <c r="G6054" s="6" t="s">
        <v>981</v>
      </c>
      <c r="H6054" s="6">
        <v>6</v>
      </c>
      <c r="I6054" s="6">
        <v>0</v>
      </c>
      <c r="J6054" s="10">
        <v>45401</v>
      </c>
      <c r="K6054" s="10" t="s">
        <v>1351</v>
      </c>
      <c r="L6054" s="0" t="s">
        <v>2397</v>
      </c>
      <c r="M6054" s="0">
        <v>4099</v>
      </c>
      <c r="N6054" s="0">
        <v>2</v>
      </c>
      <c r="O6054" s="0">
        <v>0</v>
      </c>
      <c r="P6054" s="0" t="s">
        <v>121</v>
      </c>
      <c r="Q6054" s="0">
        <v>0</v>
      </c>
      <c r="R6054" s="7">
        <v>0</v>
      </c>
      <c r="S6054" s="7">
        <v>2262</v>
      </c>
      <c r="T6054" s="7">
        <v>0</v>
      </c>
      <c r="U6054" s="7" t="s">
        <v>1947</v>
      </c>
      <c r="V6054" s="7" t="s">
        <v>33</v>
      </c>
      <c r="W6054" s="0" t="s">
        <v>6929</v>
      </c>
      <c r="X6054" s="0">
        <v>1</v>
      </c>
      <c r="Y6054" s="0" t="s">
        <v>121</v>
      </c>
      <c r="Z6054" s="7" t="s">
        <v>35</v>
      </c>
      <c r="AA6054" s="7" t="s">
        <v>73</v>
      </c>
      <c r="AB6054" s="0" t="s">
        <v>30</v>
      </c>
    </row>
    <row r="6055">
      <c r="A6055" s="6" t="s">
        <v>6930</v>
      </c>
      <c r="B6055" s="6" t="s">
        <v>30</v>
      </c>
      <c r="C6055" s="6" t="s">
        <v>30</v>
      </c>
      <c r="D6055" s="6">
        <v>2024</v>
      </c>
      <c r="E6055" s="6">
        <v>4</v>
      </c>
      <c r="F6055" s="6" t="s">
        <v>33</v>
      </c>
      <c r="G6055" s="6" t="s">
        <v>981</v>
      </c>
      <c r="H6055" s="6">
        <v>6</v>
      </c>
      <c r="I6055" s="6">
        <v>0</v>
      </c>
      <c r="J6055" s="10">
        <v>45401</v>
      </c>
      <c r="K6055" s="10" t="s">
        <v>1351</v>
      </c>
      <c r="L6055" s="0" t="s">
        <v>2398</v>
      </c>
      <c r="M6055" s="0">
        <v>4099</v>
      </c>
      <c r="N6055" s="0">
        <v>2</v>
      </c>
      <c r="O6055" s="0">
        <v>0</v>
      </c>
      <c r="P6055" s="0" t="s">
        <v>121</v>
      </c>
      <c r="Q6055" s="0">
        <v>0</v>
      </c>
      <c r="R6055" s="7">
        <v>0</v>
      </c>
      <c r="S6055" s="7">
        <v>2784</v>
      </c>
      <c r="T6055" s="7">
        <v>0</v>
      </c>
      <c r="U6055" s="7" t="s">
        <v>1947</v>
      </c>
      <c r="V6055" s="7" t="s">
        <v>33</v>
      </c>
      <c r="W6055" s="0" t="s">
        <v>6929</v>
      </c>
      <c r="X6055" s="0">
        <v>1</v>
      </c>
      <c r="Y6055" s="0" t="s">
        <v>121</v>
      </c>
      <c r="Z6055" s="7" t="s">
        <v>35</v>
      </c>
      <c r="AA6055" s="7" t="s">
        <v>73</v>
      </c>
      <c r="AB6055" s="0" t="s">
        <v>30</v>
      </c>
    </row>
    <row r="6056">
      <c r="A6056" s="6" t="s">
        <v>6930</v>
      </c>
      <c r="B6056" s="6" t="s">
        <v>30</v>
      </c>
      <c r="C6056" s="6" t="s">
        <v>30</v>
      </c>
      <c r="D6056" s="6">
        <v>2024</v>
      </c>
      <c r="E6056" s="6">
        <v>4</v>
      </c>
      <c r="F6056" s="6" t="s">
        <v>33</v>
      </c>
      <c r="G6056" s="6" t="s">
        <v>981</v>
      </c>
      <c r="H6056" s="6">
        <v>6</v>
      </c>
      <c r="I6056" s="6">
        <v>0</v>
      </c>
      <c r="J6056" s="10">
        <v>45401</v>
      </c>
      <c r="K6056" s="10" t="s">
        <v>1351</v>
      </c>
      <c r="L6056" s="0" t="s">
        <v>2399</v>
      </c>
      <c r="M6056" s="0">
        <v>4099</v>
      </c>
      <c r="N6056" s="0">
        <v>2</v>
      </c>
      <c r="O6056" s="0">
        <v>0</v>
      </c>
      <c r="P6056" s="0" t="s">
        <v>121</v>
      </c>
      <c r="Q6056" s="0">
        <v>0</v>
      </c>
      <c r="R6056" s="7">
        <v>0</v>
      </c>
      <c r="S6056" s="7">
        <v>1192.29</v>
      </c>
      <c r="T6056" s="7">
        <v>0</v>
      </c>
      <c r="U6056" s="7" t="s">
        <v>1947</v>
      </c>
      <c r="V6056" s="7" t="s">
        <v>33</v>
      </c>
      <c r="W6056" s="0" t="s">
        <v>6929</v>
      </c>
      <c r="X6056" s="0">
        <v>1</v>
      </c>
      <c r="Y6056" s="0" t="s">
        <v>121</v>
      </c>
      <c r="Z6056" s="7" t="s">
        <v>35</v>
      </c>
      <c r="AA6056" s="7" t="s">
        <v>73</v>
      </c>
      <c r="AB6056" s="0" t="s">
        <v>30</v>
      </c>
    </row>
    <row r="6057">
      <c r="A6057" s="6" t="s">
        <v>6930</v>
      </c>
      <c r="B6057" s="6" t="s">
        <v>30</v>
      </c>
      <c r="C6057" s="6" t="s">
        <v>30</v>
      </c>
      <c r="D6057" s="6">
        <v>2024</v>
      </c>
      <c r="E6057" s="6">
        <v>4</v>
      </c>
      <c r="F6057" s="6" t="s">
        <v>33</v>
      </c>
      <c r="G6057" s="6" t="s">
        <v>981</v>
      </c>
      <c r="H6057" s="6">
        <v>6</v>
      </c>
      <c r="I6057" s="6">
        <v>0</v>
      </c>
      <c r="J6057" s="10">
        <v>45401</v>
      </c>
      <c r="K6057" s="10" t="s">
        <v>1351</v>
      </c>
      <c r="L6057" s="0" t="s">
        <v>2400</v>
      </c>
      <c r="M6057" s="0">
        <v>4099</v>
      </c>
      <c r="N6057" s="0">
        <v>2</v>
      </c>
      <c r="O6057" s="0">
        <v>0</v>
      </c>
      <c r="P6057" s="0" t="s">
        <v>121</v>
      </c>
      <c r="Q6057" s="0">
        <v>0</v>
      </c>
      <c r="R6057" s="7">
        <v>0</v>
      </c>
      <c r="S6057" s="7">
        <v>406</v>
      </c>
      <c r="T6057" s="7">
        <v>0</v>
      </c>
      <c r="U6057" s="7" t="s">
        <v>1947</v>
      </c>
      <c r="V6057" s="7" t="s">
        <v>33</v>
      </c>
      <c r="W6057" s="0" t="s">
        <v>6929</v>
      </c>
      <c r="X6057" s="0">
        <v>1</v>
      </c>
      <c r="Y6057" s="0" t="s">
        <v>121</v>
      </c>
      <c r="Z6057" s="7" t="s">
        <v>35</v>
      </c>
      <c r="AA6057" s="7" t="s">
        <v>73</v>
      </c>
      <c r="AB6057" s="0" t="s">
        <v>30</v>
      </c>
    </row>
    <row r="6058">
      <c r="A6058" s="6" t="s">
        <v>6930</v>
      </c>
      <c r="B6058" s="6" t="s">
        <v>30</v>
      </c>
      <c r="C6058" s="6" t="s">
        <v>30</v>
      </c>
      <c r="D6058" s="6">
        <v>2024</v>
      </c>
      <c r="E6058" s="6">
        <v>4</v>
      </c>
      <c r="F6058" s="6" t="s">
        <v>33</v>
      </c>
      <c r="G6058" s="6" t="s">
        <v>981</v>
      </c>
      <c r="H6058" s="6">
        <v>6</v>
      </c>
      <c r="I6058" s="6">
        <v>0</v>
      </c>
      <c r="J6058" s="10">
        <v>45401</v>
      </c>
      <c r="K6058" s="10" t="s">
        <v>1351</v>
      </c>
      <c r="L6058" s="0" t="s">
        <v>2401</v>
      </c>
      <c r="M6058" s="0">
        <v>4099</v>
      </c>
      <c r="N6058" s="0">
        <v>2</v>
      </c>
      <c r="O6058" s="0">
        <v>0</v>
      </c>
      <c r="P6058" s="0" t="s">
        <v>121</v>
      </c>
      <c r="Q6058" s="0">
        <v>0</v>
      </c>
      <c r="R6058" s="7">
        <v>0</v>
      </c>
      <c r="S6058" s="7">
        <v>440.8</v>
      </c>
      <c r="T6058" s="7">
        <v>0</v>
      </c>
      <c r="U6058" s="7" t="s">
        <v>1947</v>
      </c>
      <c r="V6058" s="7" t="s">
        <v>33</v>
      </c>
      <c r="W6058" s="0" t="s">
        <v>6929</v>
      </c>
      <c r="X6058" s="0">
        <v>1</v>
      </c>
      <c r="Y6058" s="0" t="s">
        <v>121</v>
      </c>
      <c r="Z6058" s="7" t="s">
        <v>35</v>
      </c>
      <c r="AA6058" s="7" t="s">
        <v>73</v>
      </c>
      <c r="AB6058" s="0" t="s">
        <v>30</v>
      </c>
    </row>
    <row r="6059">
      <c r="A6059" s="6" t="s">
        <v>6931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1951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1945</v>
      </c>
      <c r="V6059" s="7" t="s">
        <v>33</v>
      </c>
      <c r="W6059" s="0" t="s">
        <v>6928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6932</v>
      </c>
      <c r="B6060" s="6" t="s">
        <v>49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725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1947</v>
      </c>
      <c r="V6060" s="7" t="s">
        <v>33</v>
      </c>
      <c r="W6060" s="0" t="s">
        <v>6931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6933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1954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1945</v>
      </c>
      <c r="V6061" s="7" t="s">
        <v>33</v>
      </c>
      <c r="W6061" s="0" t="s">
        <v>6928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6934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1954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1947</v>
      </c>
      <c r="V6062" s="7" t="s">
        <v>33</v>
      </c>
      <c r="W6062" s="0" t="s">
        <v>6933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6935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1957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207</v>
      </c>
      <c r="V6063" s="7" t="s">
        <v>33</v>
      </c>
      <c r="W6063" s="0" t="s">
        <v>6927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6936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1959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1945</v>
      </c>
      <c r="V6064" s="7" t="s">
        <v>33</v>
      </c>
      <c r="W6064" s="0" t="s">
        <v>6935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6937</v>
      </c>
      <c r="B6065" s="6" t="s">
        <v>49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1961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1947</v>
      </c>
      <c r="V6065" s="7" t="s">
        <v>33</v>
      </c>
      <c r="W6065" s="0" t="s">
        <v>6936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6938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1963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1945</v>
      </c>
      <c r="V6066" s="7" t="s">
        <v>33</v>
      </c>
      <c r="W6066" s="0" t="s">
        <v>6935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6939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1965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1947</v>
      </c>
      <c r="V6067" s="7" t="s">
        <v>33</v>
      </c>
      <c r="W6067" s="0" t="s">
        <v>6938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6940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1967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1945</v>
      </c>
      <c r="V6068" s="7" t="s">
        <v>33</v>
      </c>
      <c r="W6068" s="0" t="s">
        <v>6935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6941</v>
      </c>
      <c r="B6069" s="6" t="s">
        <v>49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721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1947</v>
      </c>
      <c r="V6069" s="7" t="s">
        <v>33</v>
      </c>
      <c r="W6069" s="0" t="s">
        <v>6940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6942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1970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207</v>
      </c>
      <c r="V6070" s="7" t="s">
        <v>33</v>
      </c>
      <c r="W6070" s="0" t="s">
        <v>6927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6943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1972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1945</v>
      </c>
      <c r="V6071" s="7" t="s">
        <v>33</v>
      </c>
      <c r="W6071" s="0" t="s">
        <v>6942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6944</v>
      </c>
      <c r="B6072" s="6" t="s">
        <v>49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732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1947</v>
      </c>
      <c r="V6072" s="7" t="s">
        <v>33</v>
      </c>
      <c r="W6072" s="0" t="s">
        <v>6943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6945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1975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1945</v>
      </c>
      <c r="V6073" s="7" t="s">
        <v>33</v>
      </c>
      <c r="W6073" s="0" t="s">
        <v>6942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6946</v>
      </c>
      <c r="B6074" s="6" t="s">
        <v>49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1961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1947</v>
      </c>
      <c r="V6074" s="7" t="s">
        <v>33</v>
      </c>
      <c r="W6074" s="0" t="s">
        <v>6945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6947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1978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1945</v>
      </c>
      <c r="V6075" s="7" t="s">
        <v>33</v>
      </c>
      <c r="W6075" s="0" t="s">
        <v>6942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6948</v>
      </c>
      <c r="B6076" s="6" t="s">
        <v>49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482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1947</v>
      </c>
      <c r="V6076" s="7" t="s">
        <v>33</v>
      </c>
      <c r="W6076" s="0" t="s">
        <v>6947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6949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2421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51</v>
      </c>
      <c r="V6077" s="7" t="s">
        <v>33</v>
      </c>
      <c r="W6077" s="0" t="s">
        <v>6926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6950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1942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207</v>
      </c>
      <c r="V6078" s="7" t="s">
        <v>33</v>
      </c>
      <c r="W6078" s="0" t="s">
        <v>6949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6951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1944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1945</v>
      </c>
      <c r="V6079" s="7" t="s">
        <v>33</v>
      </c>
      <c r="W6079" s="0" t="s">
        <v>6950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6952</v>
      </c>
      <c r="B6080" s="6" t="s">
        <v>49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584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1947</v>
      </c>
      <c r="V6080" s="7" t="s">
        <v>33</v>
      </c>
      <c r="W6080" s="0" t="s">
        <v>6951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6953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1970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207</v>
      </c>
      <c r="V6081" s="7" t="s">
        <v>33</v>
      </c>
      <c r="W6081" s="0" t="s">
        <v>6949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6954</v>
      </c>
      <c r="B6082" s="6" t="s">
        <v>29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1972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1945</v>
      </c>
      <c r="V6082" s="7" t="s">
        <v>33</v>
      </c>
      <c r="W6082" s="0" t="s">
        <v>6953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6955</v>
      </c>
      <c r="B6083" s="6" t="s">
        <v>49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732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1947</v>
      </c>
      <c r="V6083" s="7" t="s">
        <v>33</v>
      </c>
      <c r="W6083" s="0" t="s">
        <v>6954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6956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2429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18659.76</v>
      </c>
      <c r="S6084" s="7">
        <v>18659.76</v>
      </c>
      <c r="T6084" s="7">
        <v>0</v>
      </c>
      <c r="U6084" s="7" t="s">
        <v>51</v>
      </c>
      <c r="V6084" s="7" t="s">
        <v>33</v>
      </c>
      <c r="W6084" s="0" t="s">
        <v>6926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6957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1942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207</v>
      </c>
      <c r="V6085" s="7" t="s">
        <v>33</v>
      </c>
      <c r="W6085" s="0" t="s">
        <v>6956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6958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1944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1945</v>
      </c>
      <c r="V6086" s="7" t="s">
        <v>33</v>
      </c>
      <c r="W6086" s="0" t="s">
        <v>6957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6959</v>
      </c>
      <c r="B6087" s="6" t="s">
        <v>49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584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1947</v>
      </c>
      <c r="V6087" s="7" t="s">
        <v>33</v>
      </c>
      <c r="W6087" s="0" t="s">
        <v>6958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6960</v>
      </c>
      <c r="B6088" s="6" t="s">
        <v>29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1951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1945</v>
      </c>
      <c r="V6088" s="7" t="s">
        <v>33</v>
      </c>
      <c r="W6088" s="0" t="s">
        <v>6957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6961</v>
      </c>
      <c r="B6089" s="6" t="s">
        <v>49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725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1947</v>
      </c>
      <c r="V6089" s="7" t="s">
        <v>33</v>
      </c>
      <c r="W6089" s="0" t="s">
        <v>6960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6962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1954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1945</v>
      </c>
      <c r="V6090" s="7" t="s">
        <v>33</v>
      </c>
      <c r="W6090" s="0" t="s">
        <v>6957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6963</v>
      </c>
      <c r="B6091" s="6" t="s">
        <v>49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1954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1947</v>
      </c>
      <c r="V6091" s="7" t="s">
        <v>33</v>
      </c>
      <c r="W6091" s="0" t="s">
        <v>6962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6964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1957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207</v>
      </c>
      <c r="V6092" s="7" t="s">
        <v>33</v>
      </c>
      <c r="W6092" s="0" t="s">
        <v>6956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6965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1959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1945</v>
      </c>
      <c r="V6093" s="7" t="s">
        <v>33</v>
      </c>
      <c r="W6093" s="0" t="s">
        <v>6964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6966</v>
      </c>
      <c r="B6094" s="6" t="s">
        <v>49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1961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1947</v>
      </c>
      <c r="V6094" s="7" t="s">
        <v>33</v>
      </c>
      <c r="W6094" s="0" t="s">
        <v>6965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6967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1967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1945</v>
      </c>
      <c r="V6095" s="7" t="s">
        <v>33</v>
      </c>
      <c r="W6095" s="0" t="s">
        <v>6964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6968</v>
      </c>
      <c r="B6096" s="6" t="s">
        <v>49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721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1947</v>
      </c>
      <c r="V6096" s="7" t="s">
        <v>33</v>
      </c>
      <c r="W6096" s="0" t="s">
        <v>6967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6969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1970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18659.76</v>
      </c>
      <c r="S6097" s="7">
        <v>18659.76</v>
      </c>
      <c r="T6097" s="7">
        <v>0</v>
      </c>
      <c r="U6097" s="7" t="s">
        <v>207</v>
      </c>
      <c r="V6097" s="7" t="s">
        <v>33</v>
      </c>
      <c r="W6097" s="0" t="s">
        <v>6956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6970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1975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18659.76</v>
      </c>
      <c r="S6098" s="7">
        <v>18659.76</v>
      </c>
      <c r="T6098" s="7">
        <v>0</v>
      </c>
      <c r="U6098" s="7" t="s">
        <v>1945</v>
      </c>
      <c r="V6098" s="7" t="s">
        <v>33</v>
      </c>
      <c r="W6098" s="0" t="s">
        <v>6969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6971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1961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18659.76</v>
      </c>
      <c r="S6099" s="7">
        <v>18659.76</v>
      </c>
      <c r="T6099" s="7">
        <v>0</v>
      </c>
      <c r="U6099" s="7" t="s">
        <v>1947</v>
      </c>
      <c r="V6099" s="7" t="s">
        <v>33</v>
      </c>
      <c r="W6099" s="0" t="s">
        <v>6970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6971</v>
      </c>
      <c r="B6100" s="6" t="s">
        <v>30</v>
      </c>
      <c r="C6100" s="6" t="s">
        <v>30</v>
      </c>
      <c r="D6100" s="6">
        <v>2024</v>
      </c>
      <c r="E6100" s="6">
        <v>4</v>
      </c>
      <c r="F6100" s="6" t="s">
        <v>33</v>
      </c>
      <c r="G6100" s="6" t="s">
        <v>4635</v>
      </c>
      <c r="H6100" s="6">
        <v>4</v>
      </c>
      <c r="I6100" s="6">
        <v>0</v>
      </c>
      <c r="J6100" s="10">
        <v>45401</v>
      </c>
      <c r="K6100" s="10" t="s">
        <v>5082</v>
      </c>
      <c r="L6100" s="0" t="s">
        <v>5083</v>
      </c>
      <c r="M6100" s="0">
        <v>4098</v>
      </c>
      <c r="N6100" s="0">
        <v>7</v>
      </c>
      <c r="O6100" s="0">
        <v>0</v>
      </c>
      <c r="P6100" s="0" t="s">
        <v>121</v>
      </c>
      <c r="Q6100" s="0">
        <v>0</v>
      </c>
      <c r="R6100" s="7">
        <v>18659.76</v>
      </c>
      <c r="S6100" s="7">
        <v>0</v>
      </c>
      <c r="T6100" s="7">
        <v>0</v>
      </c>
      <c r="U6100" s="7" t="s">
        <v>1947</v>
      </c>
      <c r="V6100" s="7" t="s">
        <v>33</v>
      </c>
      <c r="W6100" s="0" t="s">
        <v>6970</v>
      </c>
      <c r="X6100" s="0">
        <v>1</v>
      </c>
      <c r="Y6100" s="0" t="s">
        <v>121</v>
      </c>
      <c r="Z6100" s="7" t="s">
        <v>35</v>
      </c>
      <c r="AA6100" s="7" t="s">
        <v>73</v>
      </c>
      <c r="AB6100" s="0" t="s">
        <v>30</v>
      </c>
    </row>
    <row r="6101">
      <c r="A6101" s="6" t="s">
        <v>6971</v>
      </c>
      <c r="B6101" s="6" t="s">
        <v>30</v>
      </c>
      <c r="C6101" s="6" t="s">
        <v>30</v>
      </c>
      <c r="D6101" s="6">
        <v>2024</v>
      </c>
      <c r="E6101" s="6">
        <v>4</v>
      </c>
      <c r="F6101" s="6" t="s">
        <v>33</v>
      </c>
      <c r="G6101" s="6" t="s">
        <v>981</v>
      </c>
      <c r="H6101" s="6">
        <v>4</v>
      </c>
      <c r="I6101" s="6">
        <v>0</v>
      </c>
      <c r="J6101" s="10">
        <v>45401</v>
      </c>
      <c r="K6101" s="10" t="s">
        <v>1347</v>
      </c>
      <c r="L6101" s="0" t="s">
        <v>2445</v>
      </c>
      <c r="M6101" s="0">
        <v>4098</v>
      </c>
      <c r="N6101" s="0">
        <v>7</v>
      </c>
      <c r="O6101" s="0">
        <v>0</v>
      </c>
      <c r="P6101" s="0" t="s">
        <v>121</v>
      </c>
      <c r="Q6101" s="0">
        <v>0</v>
      </c>
      <c r="R6101" s="7">
        <v>0</v>
      </c>
      <c r="S6101" s="7">
        <v>1832.8</v>
      </c>
      <c r="T6101" s="7">
        <v>0</v>
      </c>
      <c r="U6101" s="7" t="s">
        <v>1947</v>
      </c>
      <c r="V6101" s="7" t="s">
        <v>33</v>
      </c>
      <c r="W6101" s="0" t="s">
        <v>6970</v>
      </c>
      <c r="X6101" s="0">
        <v>1</v>
      </c>
      <c r="Y6101" s="0" t="s">
        <v>121</v>
      </c>
      <c r="Z6101" s="7" t="s">
        <v>35</v>
      </c>
      <c r="AA6101" s="7" t="s">
        <v>73</v>
      </c>
      <c r="AB6101" s="0" t="s">
        <v>30</v>
      </c>
    </row>
    <row r="6102">
      <c r="A6102" s="6" t="s">
        <v>6971</v>
      </c>
      <c r="B6102" s="6" t="s">
        <v>30</v>
      </c>
      <c r="C6102" s="6" t="s">
        <v>30</v>
      </c>
      <c r="D6102" s="6">
        <v>2024</v>
      </c>
      <c r="E6102" s="6">
        <v>4</v>
      </c>
      <c r="F6102" s="6" t="s">
        <v>33</v>
      </c>
      <c r="G6102" s="6" t="s">
        <v>981</v>
      </c>
      <c r="H6102" s="6">
        <v>4</v>
      </c>
      <c r="I6102" s="6">
        <v>0</v>
      </c>
      <c r="J6102" s="10">
        <v>45401</v>
      </c>
      <c r="K6102" s="10" t="s">
        <v>1347</v>
      </c>
      <c r="L6102" s="0" t="s">
        <v>2446</v>
      </c>
      <c r="M6102" s="0">
        <v>4098</v>
      </c>
      <c r="N6102" s="0">
        <v>7</v>
      </c>
      <c r="O6102" s="0">
        <v>0</v>
      </c>
      <c r="P6102" s="0" t="s">
        <v>121</v>
      </c>
      <c r="Q6102" s="0">
        <v>0</v>
      </c>
      <c r="R6102" s="7">
        <v>0</v>
      </c>
      <c r="S6102" s="7">
        <v>2442.96</v>
      </c>
      <c r="T6102" s="7">
        <v>0</v>
      </c>
      <c r="U6102" s="7" t="s">
        <v>1947</v>
      </c>
      <c r="V6102" s="7" t="s">
        <v>33</v>
      </c>
      <c r="W6102" s="0" t="s">
        <v>6970</v>
      </c>
      <c r="X6102" s="0">
        <v>1</v>
      </c>
      <c r="Y6102" s="0" t="s">
        <v>121</v>
      </c>
      <c r="Z6102" s="7" t="s">
        <v>35</v>
      </c>
      <c r="AA6102" s="7" t="s">
        <v>73</v>
      </c>
      <c r="AB6102" s="0" t="s">
        <v>30</v>
      </c>
    </row>
    <row r="6103">
      <c r="A6103" s="6" t="s">
        <v>6971</v>
      </c>
      <c r="B6103" s="6" t="s">
        <v>30</v>
      </c>
      <c r="C6103" s="6" t="s">
        <v>30</v>
      </c>
      <c r="D6103" s="6">
        <v>2024</v>
      </c>
      <c r="E6103" s="6">
        <v>4</v>
      </c>
      <c r="F6103" s="6" t="s">
        <v>33</v>
      </c>
      <c r="G6103" s="6" t="s">
        <v>981</v>
      </c>
      <c r="H6103" s="6">
        <v>4</v>
      </c>
      <c r="I6103" s="6">
        <v>0</v>
      </c>
      <c r="J6103" s="10">
        <v>45401</v>
      </c>
      <c r="K6103" s="10" t="s">
        <v>1347</v>
      </c>
      <c r="L6103" s="0" t="s">
        <v>2447</v>
      </c>
      <c r="M6103" s="0">
        <v>4098</v>
      </c>
      <c r="N6103" s="0">
        <v>7</v>
      </c>
      <c r="O6103" s="0">
        <v>0</v>
      </c>
      <c r="P6103" s="0" t="s">
        <v>121</v>
      </c>
      <c r="Q6103" s="0">
        <v>0</v>
      </c>
      <c r="R6103" s="7">
        <v>0</v>
      </c>
      <c r="S6103" s="7">
        <v>14384</v>
      </c>
      <c r="T6103" s="7">
        <v>0</v>
      </c>
      <c r="U6103" s="7" t="s">
        <v>1947</v>
      </c>
      <c r="V6103" s="7" t="s">
        <v>33</v>
      </c>
      <c r="W6103" s="0" t="s">
        <v>6970</v>
      </c>
      <c r="X6103" s="0">
        <v>1</v>
      </c>
      <c r="Y6103" s="0" t="s">
        <v>121</v>
      </c>
      <c r="Z6103" s="7" t="s">
        <v>35</v>
      </c>
      <c r="AA6103" s="7" t="s">
        <v>73</v>
      </c>
      <c r="AB6103" s="0" t="s">
        <v>30</v>
      </c>
    </row>
    <row r="6104">
      <c r="A6104" s="6" t="s">
        <v>6972</v>
      </c>
      <c r="B6104" s="6" t="s">
        <v>29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2449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51</v>
      </c>
      <c r="V6104" s="7" t="s">
        <v>33</v>
      </c>
      <c r="W6104" s="0" t="s">
        <v>6926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6973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1942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207</v>
      </c>
      <c r="V6105" s="7" t="s">
        <v>33</v>
      </c>
      <c r="W6105" s="0" t="s">
        <v>6972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6974</v>
      </c>
      <c r="B6106" s="6" t="s">
        <v>29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1944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1945</v>
      </c>
      <c r="V6106" s="7" t="s">
        <v>33</v>
      </c>
      <c r="W6106" s="0" t="s">
        <v>6973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6975</v>
      </c>
      <c r="B6107" s="6" t="s">
        <v>49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584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1947</v>
      </c>
      <c r="V6107" s="7" t="s">
        <v>33</v>
      </c>
      <c r="W6107" s="0" t="s">
        <v>6974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6976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2454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51</v>
      </c>
      <c r="V6108" s="7" t="s">
        <v>33</v>
      </c>
      <c r="W6108" s="0" t="s">
        <v>6926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6977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1942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207</v>
      </c>
      <c r="V6109" s="7" t="s">
        <v>33</v>
      </c>
      <c r="W6109" s="0" t="s">
        <v>6976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6978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1944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1945</v>
      </c>
      <c r="V6110" s="7" t="s">
        <v>33</v>
      </c>
      <c r="W6110" s="0" t="s">
        <v>6977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6979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584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1947</v>
      </c>
      <c r="V6111" s="7" t="s">
        <v>33</v>
      </c>
      <c r="W6111" s="0" t="s">
        <v>6978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6980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1957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207</v>
      </c>
      <c r="V6112" s="7" t="s">
        <v>33</v>
      </c>
      <c r="W6112" s="0" t="s">
        <v>6976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6981</v>
      </c>
      <c r="B6113" s="6" t="s">
        <v>29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1959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1945</v>
      </c>
      <c r="V6113" s="7" t="s">
        <v>33</v>
      </c>
      <c r="W6113" s="0" t="s">
        <v>6980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6982</v>
      </c>
      <c r="B6114" s="6" t="s">
        <v>49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1961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1947</v>
      </c>
      <c r="V6114" s="7" t="s">
        <v>33</v>
      </c>
      <c r="W6114" s="0" t="s">
        <v>6981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6983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2462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20824.38</v>
      </c>
      <c r="S6115" s="7">
        <v>20649.38</v>
      </c>
      <c r="T6115" s="7">
        <v>175</v>
      </c>
      <c r="U6115" s="7" t="s">
        <v>51</v>
      </c>
      <c r="V6115" s="7" t="s">
        <v>33</v>
      </c>
      <c r="W6115" s="0" t="s">
        <v>6926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6984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1942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17025.59</v>
      </c>
      <c r="S6116" s="7">
        <v>17025.59</v>
      </c>
      <c r="T6116" s="7">
        <v>0</v>
      </c>
      <c r="U6116" s="7" t="s">
        <v>207</v>
      </c>
      <c r="V6116" s="7" t="s">
        <v>33</v>
      </c>
      <c r="W6116" s="0" t="s">
        <v>6983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6985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1944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17025.59</v>
      </c>
      <c r="S6117" s="7">
        <v>17025.59</v>
      </c>
      <c r="T6117" s="7">
        <v>0</v>
      </c>
      <c r="U6117" s="7" t="s">
        <v>1945</v>
      </c>
      <c r="V6117" s="7" t="s">
        <v>33</v>
      </c>
      <c r="W6117" s="0" t="s">
        <v>6984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6986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584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17025.59</v>
      </c>
      <c r="S6118" s="7">
        <v>17025.59</v>
      </c>
      <c r="T6118" s="7">
        <v>0</v>
      </c>
      <c r="U6118" s="7" t="s">
        <v>1947</v>
      </c>
      <c r="V6118" s="7" t="s">
        <v>33</v>
      </c>
      <c r="W6118" s="0" t="s">
        <v>6985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6986</v>
      </c>
      <c r="B6119" s="6" t="s">
        <v>30</v>
      </c>
      <c r="C6119" s="6" t="s">
        <v>30</v>
      </c>
      <c r="D6119" s="6">
        <v>2024</v>
      </c>
      <c r="E6119" s="6">
        <v>4</v>
      </c>
      <c r="F6119" s="6" t="s">
        <v>33</v>
      </c>
      <c r="G6119" s="6" t="s">
        <v>71</v>
      </c>
      <c r="H6119" s="6">
        <v>14</v>
      </c>
      <c r="I6119" s="6">
        <v>0</v>
      </c>
      <c r="J6119" s="10">
        <v>45411</v>
      </c>
      <c r="K6119" s="10" t="s">
        <v>1499</v>
      </c>
      <c r="L6119" s="0" t="s">
        <v>6987</v>
      </c>
      <c r="M6119" s="0">
        <v>4200</v>
      </c>
      <c r="N6119" s="0">
        <v>2</v>
      </c>
      <c r="O6119" s="0">
        <v>0</v>
      </c>
      <c r="P6119" s="0" t="s">
        <v>121</v>
      </c>
      <c r="Q6119" s="0">
        <v>0</v>
      </c>
      <c r="R6119" s="7">
        <v>0</v>
      </c>
      <c r="S6119" s="7">
        <v>1999</v>
      </c>
      <c r="T6119" s="7">
        <v>0</v>
      </c>
      <c r="U6119" s="7" t="s">
        <v>1947</v>
      </c>
      <c r="V6119" s="7" t="s">
        <v>33</v>
      </c>
      <c r="W6119" s="0" t="s">
        <v>6985</v>
      </c>
      <c r="X6119" s="0">
        <v>1</v>
      </c>
      <c r="Y6119" s="0" t="s">
        <v>121</v>
      </c>
      <c r="Z6119" s="7" t="s">
        <v>35</v>
      </c>
      <c r="AA6119" s="7" t="s">
        <v>73</v>
      </c>
      <c r="AB6119" s="0" t="s">
        <v>30</v>
      </c>
    </row>
    <row r="6120">
      <c r="A6120" s="6" t="s">
        <v>6986</v>
      </c>
      <c r="B6120" s="6" t="s">
        <v>30</v>
      </c>
      <c r="C6120" s="6" t="s">
        <v>30</v>
      </c>
      <c r="D6120" s="6">
        <v>2024</v>
      </c>
      <c r="E6120" s="6">
        <v>4</v>
      </c>
      <c r="F6120" s="6" t="s">
        <v>33</v>
      </c>
      <c r="G6120" s="6" t="s">
        <v>4635</v>
      </c>
      <c r="H6120" s="6">
        <v>3</v>
      </c>
      <c r="I6120" s="6">
        <v>0</v>
      </c>
      <c r="J6120" s="10">
        <v>45399</v>
      </c>
      <c r="K6120" s="10" t="s">
        <v>5099</v>
      </c>
      <c r="L6120" s="0" t="s">
        <v>5100</v>
      </c>
      <c r="M6120" s="0">
        <v>4097</v>
      </c>
      <c r="N6120" s="0">
        <v>2</v>
      </c>
      <c r="O6120" s="0">
        <v>0</v>
      </c>
      <c r="P6120" s="0" t="s">
        <v>121</v>
      </c>
      <c r="Q6120" s="0">
        <v>0</v>
      </c>
      <c r="R6120" s="7">
        <v>15026.59</v>
      </c>
      <c r="S6120" s="7">
        <v>0</v>
      </c>
      <c r="T6120" s="7">
        <v>0</v>
      </c>
      <c r="U6120" s="7" t="s">
        <v>1947</v>
      </c>
      <c r="V6120" s="7" t="s">
        <v>33</v>
      </c>
      <c r="W6120" s="0" t="s">
        <v>6985</v>
      </c>
      <c r="X6120" s="0">
        <v>1</v>
      </c>
      <c r="Y6120" s="0" t="s">
        <v>121</v>
      </c>
      <c r="Z6120" s="7" t="s">
        <v>35</v>
      </c>
      <c r="AA6120" s="7" t="s">
        <v>73</v>
      </c>
      <c r="AB6120" s="0" t="s">
        <v>30</v>
      </c>
    </row>
    <row r="6121">
      <c r="A6121" s="6" t="s">
        <v>6986</v>
      </c>
      <c r="B6121" s="6" t="s">
        <v>30</v>
      </c>
      <c r="C6121" s="6" t="s">
        <v>30</v>
      </c>
      <c r="D6121" s="6">
        <v>2024</v>
      </c>
      <c r="E6121" s="6">
        <v>4</v>
      </c>
      <c r="F6121" s="6" t="s">
        <v>33</v>
      </c>
      <c r="G6121" s="6" t="s">
        <v>4635</v>
      </c>
      <c r="H6121" s="6">
        <v>55</v>
      </c>
      <c r="I6121" s="6">
        <v>0</v>
      </c>
      <c r="J6121" s="10">
        <v>45411</v>
      </c>
      <c r="K6121" s="10" t="s">
        <v>5101</v>
      </c>
      <c r="L6121" s="0" t="s">
        <v>5102</v>
      </c>
      <c r="M6121" s="0">
        <v>4200</v>
      </c>
      <c r="N6121" s="0">
        <v>2</v>
      </c>
      <c r="O6121" s="0">
        <v>0</v>
      </c>
      <c r="P6121" s="0" t="s">
        <v>121</v>
      </c>
      <c r="Q6121" s="0">
        <v>0</v>
      </c>
      <c r="R6121" s="7">
        <v>1999</v>
      </c>
      <c r="S6121" s="7">
        <v>0</v>
      </c>
      <c r="T6121" s="7">
        <v>0</v>
      </c>
      <c r="U6121" s="7" t="s">
        <v>1947</v>
      </c>
      <c r="V6121" s="7" t="s">
        <v>33</v>
      </c>
      <c r="W6121" s="0" t="s">
        <v>6985</v>
      </c>
      <c r="X6121" s="0">
        <v>1</v>
      </c>
      <c r="Y6121" s="0" t="s">
        <v>121</v>
      </c>
      <c r="Z6121" s="7" t="s">
        <v>35</v>
      </c>
      <c r="AA6121" s="7" t="s">
        <v>73</v>
      </c>
      <c r="AB6121" s="0" t="s">
        <v>30</v>
      </c>
    </row>
    <row r="6122">
      <c r="A6122" s="6" t="s">
        <v>6986</v>
      </c>
      <c r="B6122" s="6" t="s">
        <v>30</v>
      </c>
      <c r="C6122" s="6" t="s">
        <v>30</v>
      </c>
      <c r="D6122" s="6">
        <v>2024</v>
      </c>
      <c r="E6122" s="6">
        <v>4</v>
      </c>
      <c r="F6122" s="6" t="s">
        <v>33</v>
      </c>
      <c r="G6122" s="6" t="s">
        <v>981</v>
      </c>
      <c r="H6122" s="6">
        <v>5</v>
      </c>
      <c r="I6122" s="6">
        <v>0</v>
      </c>
      <c r="J6122" s="10">
        <v>45400</v>
      </c>
      <c r="K6122" s="10" t="s">
        <v>1349</v>
      </c>
      <c r="L6122" s="0" t="s">
        <v>2467</v>
      </c>
      <c r="M6122" s="0">
        <v>4097</v>
      </c>
      <c r="N6122" s="0">
        <v>2</v>
      </c>
      <c r="O6122" s="0">
        <v>0</v>
      </c>
      <c r="P6122" s="0" t="s">
        <v>121</v>
      </c>
      <c r="Q6122" s="0">
        <v>0</v>
      </c>
      <c r="R6122" s="7">
        <v>0</v>
      </c>
      <c r="S6122" s="7">
        <v>255.2</v>
      </c>
      <c r="T6122" s="7">
        <v>0</v>
      </c>
      <c r="U6122" s="7" t="s">
        <v>1947</v>
      </c>
      <c r="V6122" s="7" t="s">
        <v>33</v>
      </c>
      <c r="W6122" s="0" t="s">
        <v>6985</v>
      </c>
      <c r="X6122" s="0">
        <v>1</v>
      </c>
      <c r="Y6122" s="0" t="s">
        <v>121</v>
      </c>
      <c r="Z6122" s="7" t="s">
        <v>35</v>
      </c>
      <c r="AA6122" s="7" t="s">
        <v>73</v>
      </c>
      <c r="AB6122" s="0" t="s">
        <v>30</v>
      </c>
    </row>
    <row r="6123">
      <c r="A6123" s="6" t="s">
        <v>6986</v>
      </c>
      <c r="B6123" s="6" t="s">
        <v>30</v>
      </c>
      <c r="C6123" s="6" t="s">
        <v>30</v>
      </c>
      <c r="D6123" s="6">
        <v>2024</v>
      </c>
      <c r="E6123" s="6">
        <v>4</v>
      </c>
      <c r="F6123" s="6" t="s">
        <v>33</v>
      </c>
      <c r="G6123" s="6" t="s">
        <v>981</v>
      </c>
      <c r="H6123" s="6">
        <v>5</v>
      </c>
      <c r="I6123" s="6">
        <v>0</v>
      </c>
      <c r="J6123" s="10">
        <v>45400</v>
      </c>
      <c r="K6123" s="10" t="s">
        <v>1349</v>
      </c>
      <c r="L6123" s="0" t="s">
        <v>2468</v>
      </c>
      <c r="M6123" s="0">
        <v>4097</v>
      </c>
      <c r="N6123" s="0">
        <v>2</v>
      </c>
      <c r="O6123" s="0">
        <v>0</v>
      </c>
      <c r="P6123" s="0" t="s">
        <v>121</v>
      </c>
      <c r="Q6123" s="0">
        <v>0</v>
      </c>
      <c r="R6123" s="7">
        <v>0</v>
      </c>
      <c r="S6123" s="7">
        <v>4408</v>
      </c>
      <c r="T6123" s="7">
        <v>0</v>
      </c>
      <c r="U6123" s="7" t="s">
        <v>1947</v>
      </c>
      <c r="V6123" s="7" t="s">
        <v>33</v>
      </c>
      <c r="W6123" s="0" t="s">
        <v>6985</v>
      </c>
      <c r="X6123" s="0">
        <v>1</v>
      </c>
      <c r="Y6123" s="0" t="s">
        <v>121</v>
      </c>
      <c r="Z6123" s="7" t="s">
        <v>35</v>
      </c>
      <c r="AA6123" s="7" t="s">
        <v>73</v>
      </c>
      <c r="AB6123" s="0" t="s">
        <v>30</v>
      </c>
    </row>
    <row r="6124">
      <c r="A6124" s="6" t="s">
        <v>6986</v>
      </c>
      <c r="B6124" s="6" t="s">
        <v>30</v>
      </c>
      <c r="C6124" s="6" t="s">
        <v>30</v>
      </c>
      <c r="D6124" s="6">
        <v>2024</v>
      </c>
      <c r="E6124" s="6">
        <v>4</v>
      </c>
      <c r="F6124" s="6" t="s">
        <v>33</v>
      </c>
      <c r="G6124" s="6" t="s">
        <v>981</v>
      </c>
      <c r="H6124" s="6">
        <v>5</v>
      </c>
      <c r="I6124" s="6">
        <v>0</v>
      </c>
      <c r="J6124" s="10">
        <v>45400</v>
      </c>
      <c r="K6124" s="10" t="s">
        <v>1349</v>
      </c>
      <c r="L6124" s="0" t="s">
        <v>2469</v>
      </c>
      <c r="M6124" s="0">
        <v>4097</v>
      </c>
      <c r="N6124" s="0">
        <v>2</v>
      </c>
      <c r="O6124" s="0">
        <v>0</v>
      </c>
      <c r="P6124" s="0" t="s">
        <v>121</v>
      </c>
      <c r="Q6124" s="0">
        <v>0</v>
      </c>
      <c r="R6124" s="7">
        <v>0</v>
      </c>
      <c r="S6124" s="7">
        <v>5220</v>
      </c>
      <c r="T6124" s="7">
        <v>0</v>
      </c>
      <c r="U6124" s="7" t="s">
        <v>1947</v>
      </c>
      <c r="V6124" s="7" t="s">
        <v>33</v>
      </c>
      <c r="W6124" s="0" t="s">
        <v>6985</v>
      </c>
      <c r="X6124" s="0">
        <v>1</v>
      </c>
      <c r="Y6124" s="0" t="s">
        <v>121</v>
      </c>
      <c r="Z6124" s="7" t="s">
        <v>35</v>
      </c>
      <c r="AA6124" s="7" t="s">
        <v>73</v>
      </c>
      <c r="AB6124" s="0" t="s">
        <v>30</v>
      </c>
    </row>
    <row r="6125">
      <c r="A6125" s="6" t="s">
        <v>6986</v>
      </c>
      <c r="B6125" s="6" t="s">
        <v>30</v>
      </c>
      <c r="C6125" s="6" t="s">
        <v>30</v>
      </c>
      <c r="D6125" s="6">
        <v>2024</v>
      </c>
      <c r="E6125" s="6">
        <v>4</v>
      </c>
      <c r="F6125" s="6" t="s">
        <v>33</v>
      </c>
      <c r="G6125" s="6" t="s">
        <v>981</v>
      </c>
      <c r="H6125" s="6">
        <v>5</v>
      </c>
      <c r="I6125" s="6">
        <v>0</v>
      </c>
      <c r="J6125" s="10">
        <v>45400</v>
      </c>
      <c r="K6125" s="10" t="s">
        <v>1349</v>
      </c>
      <c r="L6125" s="0" t="s">
        <v>2470</v>
      </c>
      <c r="M6125" s="0">
        <v>4097</v>
      </c>
      <c r="N6125" s="0">
        <v>2</v>
      </c>
      <c r="O6125" s="0">
        <v>0</v>
      </c>
      <c r="P6125" s="0" t="s">
        <v>121</v>
      </c>
      <c r="Q6125" s="0">
        <v>0</v>
      </c>
      <c r="R6125" s="7">
        <v>0</v>
      </c>
      <c r="S6125" s="7">
        <v>649.6</v>
      </c>
      <c r="T6125" s="7">
        <v>0</v>
      </c>
      <c r="U6125" s="7" t="s">
        <v>1947</v>
      </c>
      <c r="V6125" s="7" t="s">
        <v>33</v>
      </c>
      <c r="W6125" s="0" t="s">
        <v>6985</v>
      </c>
      <c r="X6125" s="0">
        <v>1</v>
      </c>
      <c r="Y6125" s="0" t="s">
        <v>121</v>
      </c>
      <c r="Z6125" s="7" t="s">
        <v>35</v>
      </c>
      <c r="AA6125" s="7" t="s">
        <v>73</v>
      </c>
      <c r="AB6125" s="0" t="s">
        <v>30</v>
      </c>
    </row>
    <row r="6126">
      <c r="A6126" s="6" t="s">
        <v>6986</v>
      </c>
      <c r="B6126" s="6" t="s">
        <v>30</v>
      </c>
      <c r="C6126" s="6" t="s">
        <v>30</v>
      </c>
      <c r="D6126" s="6">
        <v>2024</v>
      </c>
      <c r="E6126" s="6">
        <v>4</v>
      </c>
      <c r="F6126" s="6" t="s">
        <v>33</v>
      </c>
      <c r="G6126" s="6" t="s">
        <v>981</v>
      </c>
      <c r="H6126" s="6">
        <v>5</v>
      </c>
      <c r="I6126" s="6">
        <v>0</v>
      </c>
      <c r="J6126" s="10">
        <v>45400</v>
      </c>
      <c r="K6126" s="10" t="s">
        <v>1349</v>
      </c>
      <c r="L6126" s="0" t="s">
        <v>2471</v>
      </c>
      <c r="M6126" s="0">
        <v>4097</v>
      </c>
      <c r="N6126" s="0">
        <v>2</v>
      </c>
      <c r="O6126" s="0">
        <v>0</v>
      </c>
      <c r="P6126" s="0" t="s">
        <v>121</v>
      </c>
      <c r="Q6126" s="0">
        <v>0</v>
      </c>
      <c r="R6126" s="7">
        <v>0</v>
      </c>
      <c r="S6126" s="7">
        <v>649.6</v>
      </c>
      <c r="T6126" s="7">
        <v>0</v>
      </c>
      <c r="U6126" s="7" t="s">
        <v>1947</v>
      </c>
      <c r="V6126" s="7" t="s">
        <v>33</v>
      </c>
      <c r="W6126" s="0" t="s">
        <v>6985</v>
      </c>
      <c r="X6126" s="0">
        <v>1</v>
      </c>
      <c r="Y6126" s="0" t="s">
        <v>121</v>
      </c>
      <c r="Z6126" s="7" t="s">
        <v>35</v>
      </c>
      <c r="AA6126" s="7" t="s">
        <v>73</v>
      </c>
      <c r="AB6126" s="0" t="s">
        <v>30</v>
      </c>
    </row>
    <row r="6127">
      <c r="A6127" s="6" t="s">
        <v>6986</v>
      </c>
      <c r="B6127" s="6" t="s">
        <v>30</v>
      </c>
      <c r="C6127" s="6" t="s">
        <v>30</v>
      </c>
      <c r="D6127" s="6">
        <v>2024</v>
      </c>
      <c r="E6127" s="6">
        <v>4</v>
      </c>
      <c r="F6127" s="6" t="s">
        <v>33</v>
      </c>
      <c r="G6127" s="6" t="s">
        <v>981</v>
      </c>
      <c r="H6127" s="6">
        <v>5</v>
      </c>
      <c r="I6127" s="6">
        <v>0</v>
      </c>
      <c r="J6127" s="10">
        <v>45400</v>
      </c>
      <c r="K6127" s="10" t="s">
        <v>1349</v>
      </c>
      <c r="L6127" s="0" t="s">
        <v>2472</v>
      </c>
      <c r="M6127" s="0">
        <v>4097</v>
      </c>
      <c r="N6127" s="0">
        <v>2</v>
      </c>
      <c r="O6127" s="0">
        <v>0</v>
      </c>
      <c r="P6127" s="0" t="s">
        <v>121</v>
      </c>
      <c r="Q6127" s="0">
        <v>0</v>
      </c>
      <c r="R6127" s="7">
        <v>0</v>
      </c>
      <c r="S6127" s="7">
        <v>1763.2</v>
      </c>
      <c r="T6127" s="7">
        <v>0</v>
      </c>
      <c r="U6127" s="7" t="s">
        <v>1947</v>
      </c>
      <c r="V6127" s="7" t="s">
        <v>33</v>
      </c>
      <c r="W6127" s="0" t="s">
        <v>6985</v>
      </c>
      <c r="X6127" s="0">
        <v>1</v>
      </c>
      <c r="Y6127" s="0" t="s">
        <v>121</v>
      </c>
      <c r="Z6127" s="7" t="s">
        <v>35</v>
      </c>
      <c r="AA6127" s="7" t="s">
        <v>73</v>
      </c>
      <c r="AB6127" s="0" t="s">
        <v>30</v>
      </c>
    </row>
    <row r="6128">
      <c r="A6128" s="6" t="s">
        <v>6986</v>
      </c>
      <c r="B6128" s="6" t="s">
        <v>30</v>
      </c>
      <c r="C6128" s="6" t="s">
        <v>30</v>
      </c>
      <c r="D6128" s="6">
        <v>2024</v>
      </c>
      <c r="E6128" s="6">
        <v>4</v>
      </c>
      <c r="F6128" s="6" t="s">
        <v>33</v>
      </c>
      <c r="G6128" s="6" t="s">
        <v>981</v>
      </c>
      <c r="H6128" s="6">
        <v>5</v>
      </c>
      <c r="I6128" s="6">
        <v>0</v>
      </c>
      <c r="J6128" s="10">
        <v>45400</v>
      </c>
      <c r="K6128" s="10" t="s">
        <v>1349</v>
      </c>
      <c r="L6128" s="0" t="s">
        <v>2473</v>
      </c>
      <c r="M6128" s="0">
        <v>4097</v>
      </c>
      <c r="N6128" s="0">
        <v>2</v>
      </c>
      <c r="O6128" s="0">
        <v>0</v>
      </c>
      <c r="P6128" s="0" t="s">
        <v>121</v>
      </c>
      <c r="Q6128" s="0">
        <v>0</v>
      </c>
      <c r="R6128" s="7">
        <v>0</v>
      </c>
      <c r="S6128" s="7">
        <v>949.99</v>
      </c>
      <c r="T6128" s="7">
        <v>0</v>
      </c>
      <c r="U6128" s="7" t="s">
        <v>1947</v>
      </c>
      <c r="V6128" s="7" t="s">
        <v>33</v>
      </c>
      <c r="W6128" s="0" t="s">
        <v>6985</v>
      </c>
      <c r="X6128" s="0">
        <v>1</v>
      </c>
      <c r="Y6128" s="0" t="s">
        <v>121</v>
      </c>
      <c r="Z6128" s="7" t="s">
        <v>35</v>
      </c>
      <c r="AA6128" s="7" t="s">
        <v>73</v>
      </c>
      <c r="AB6128" s="0" t="s">
        <v>30</v>
      </c>
    </row>
    <row r="6129">
      <c r="A6129" s="6" t="s">
        <v>6986</v>
      </c>
      <c r="B6129" s="6" t="s">
        <v>30</v>
      </c>
      <c r="C6129" s="6" t="s">
        <v>30</v>
      </c>
      <c r="D6129" s="6">
        <v>2024</v>
      </c>
      <c r="E6129" s="6">
        <v>4</v>
      </c>
      <c r="F6129" s="6" t="s">
        <v>33</v>
      </c>
      <c r="G6129" s="6" t="s">
        <v>981</v>
      </c>
      <c r="H6129" s="6">
        <v>5</v>
      </c>
      <c r="I6129" s="6">
        <v>0</v>
      </c>
      <c r="J6129" s="10">
        <v>45400</v>
      </c>
      <c r="K6129" s="10" t="s">
        <v>1349</v>
      </c>
      <c r="L6129" s="0" t="s">
        <v>2474</v>
      </c>
      <c r="M6129" s="0">
        <v>4097</v>
      </c>
      <c r="N6129" s="0">
        <v>2</v>
      </c>
      <c r="O6129" s="0">
        <v>0</v>
      </c>
      <c r="P6129" s="0" t="s">
        <v>121</v>
      </c>
      <c r="Q6129" s="0">
        <v>0</v>
      </c>
      <c r="R6129" s="7">
        <v>0</v>
      </c>
      <c r="S6129" s="7">
        <v>481.4</v>
      </c>
      <c r="T6129" s="7">
        <v>0</v>
      </c>
      <c r="U6129" s="7" t="s">
        <v>1947</v>
      </c>
      <c r="V6129" s="7" t="s">
        <v>33</v>
      </c>
      <c r="W6129" s="0" t="s">
        <v>6985</v>
      </c>
      <c r="X6129" s="0">
        <v>1</v>
      </c>
      <c r="Y6129" s="0" t="s">
        <v>121</v>
      </c>
      <c r="Z6129" s="7" t="s">
        <v>35</v>
      </c>
      <c r="AA6129" s="7" t="s">
        <v>73</v>
      </c>
      <c r="AB6129" s="0" t="s">
        <v>30</v>
      </c>
    </row>
    <row r="6130">
      <c r="A6130" s="6" t="s">
        <v>6986</v>
      </c>
      <c r="B6130" s="6" t="s">
        <v>30</v>
      </c>
      <c r="C6130" s="6" t="s">
        <v>30</v>
      </c>
      <c r="D6130" s="6">
        <v>2024</v>
      </c>
      <c r="E6130" s="6">
        <v>4</v>
      </c>
      <c r="F6130" s="6" t="s">
        <v>33</v>
      </c>
      <c r="G6130" s="6" t="s">
        <v>981</v>
      </c>
      <c r="H6130" s="6">
        <v>5</v>
      </c>
      <c r="I6130" s="6">
        <v>0</v>
      </c>
      <c r="J6130" s="10">
        <v>45400</v>
      </c>
      <c r="K6130" s="10" t="s">
        <v>1349</v>
      </c>
      <c r="L6130" s="0" t="s">
        <v>2475</v>
      </c>
      <c r="M6130" s="0">
        <v>4097</v>
      </c>
      <c r="N6130" s="0">
        <v>2</v>
      </c>
      <c r="O6130" s="0">
        <v>0</v>
      </c>
      <c r="P6130" s="0" t="s">
        <v>121</v>
      </c>
      <c r="Q6130" s="0">
        <v>0</v>
      </c>
      <c r="R6130" s="7">
        <v>0</v>
      </c>
      <c r="S6130" s="7">
        <v>649.6</v>
      </c>
      <c r="T6130" s="7">
        <v>0</v>
      </c>
      <c r="U6130" s="7" t="s">
        <v>1947</v>
      </c>
      <c r="V6130" s="7" t="s">
        <v>33</v>
      </c>
      <c r="W6130" s="0" t="s">
        <v>6985</v>
      </c>
      <c r="X6130" s="0">
        <v>1</v>
      </c>
      <c r="Y6130" s="0" t="s">
        <v>121</v>
      </c>
      <c r="Z6130" s="7" t="s">
        <v>35</v>
      </c>
      <c r="AA6130" s="7" t="s">
        <v>73</v>
      </c>
      <c r="AB6130" s="0" t="s">
        <v>30</v>
      </c>
    </row>
    <row r="6131">
      <c r="A6131" s="6" t="s">
        <v>6988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1951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1945</v>
      </c>
      <c r="V6131" s="7" t="s">
        <v>33</v>
      </c>
      <c r="W6131" s="0" t="s">
        <v>6984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6989</v>
      </c>
      <c r="B6132" s="6" t="s">
        <v>49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1987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1947</v>
      </c>
      <c r="V6132" s="7" t="s">
        <v>33</v>
      </c>
      <c r="W6132" s="0" t="s">
        <v>6988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6990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1957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207</v>
      </c>
      <c r="V6133" s="7" t="s">
        <v>33</v>
      </c>
      <c r="W6133" s="0" t="s">
        <v>6983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6991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1959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1945</v>
      </c>
      <c r="V6134" s="7" t="s">
        <v>33</v>
      </c>
      <c r="W6134" s="0" t="s">
        <v>6990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6992</v>
      </c>
      <c r="B6135" s="6" t="s">
        <v>49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1961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1947</v>
      </c>
      <c r="V6135" s="7" t="s">
        <v>33</v>
      </c>
      <c r="W6135" s="0" t="s">
        <v>6991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6993</v>
      </c>
      <c r="B6136" s="6" t="s">
        <v>29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1967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1945</v>
      </c>
      <c r="V6136" s="7" t="s">
        <v>33</v>
      </c>
      <c r="W6136" s="0" t="s">
        <v>6990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6994</v>
      </c>
      <c r="B6137" s="6" t="s">
        <v>49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721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1947</v>
      </c>
      <c r="V6137" s="7" t="s">
        <v>33</v>
      </c>
      <c r="W6137" s="0" t="s">
        <v>6993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6995</v>
      </c>
      <c r="B6138" s="6" t="s">
        <v>29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1970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3798.79</v>
      </c>
      <c r="S6138" s="7">
        <v>3623.79</v>
      </c>
      <c r="T6138" s="7">
        <v>175</v>
      </c>
      <c r="U6138" s="7" t="s">
        <v>207</v>
      </c>
      <c r="V6138" s="7" t="s">
        <v>33</v>
      </c>
      <c r="W6138" s="0" t="s">
        <v>6983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6996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1972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3798.79</v>
      </c>
      <c r="S6139" s="7">
        <v>3623.79</v>
      </c>
      <c r="T6139" s="7">
        <v>175</v>
      </c>
      <c r="U6139" s="7" t="s">
        <v>1945</v>
      </c>
      <c r="V6139" s="7" t="s">
        <v>33</v>
      </c>
      <c r="W6139" s="0" t="s">
        <v>6995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6997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732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3798.79</v>
      </c>
      <c r="S6140" s="7">
        <v>3623.79</v>
      </c>
      <c r="T6140" s="7">
        <v>175</v>
      </c>
      <c r="U6140" s="7" t="s">
        <v>1947</v>
      </c>
      <c r="V6140" s="7" t="s">
        <v>33</v>
      </c>
      <c r="W6140" s="0" t="s">
        <v>6996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6997</v>
      </c>
      <c r="B6141" s="6" t="s">
        <v>30</v>
      </c>
      <c r="C6141" s="6" t="s">
        <v>30</v>
      </c>
      <c r="D6141" s="6">
        <v>2024</v>
      </c>
      <c r="E6141" s="6">
        <v>4</v>
      </c>
      <c r="F6141" s="6" t="s">
        <v>33</v>
      </c>
      <c r="G6141" s="6" t="s">
        <v>71</v>
      </c>
      <c r="H6141" s="6">
        <v>14</v>
      </c>
      <c r="I6141" s="6">
        <v>0</v>
      </c>
      <c r="J6141" s="10">
        <v>45411</v>
      </c>
      <c r="K6141" s="10" t="s">
        <v>1499</v>
      </c>
      <c r="L6141" s="0" t="s">
        <v>6987</v>
      </c>
      <c r="M6141" s="0">
        <v>4200</v>
      </c>
      <c r="N6141" s="0">
        <v>5</v>
      </c>
      <c r="O6141" s="0">
        <v>0</v>
      </c>
      <c r="P6141" s="0" t="s">
        <v>121</v>
      </c>
      <c r="Q6141" s="0">
        <v>0</v>
      </c>
      <c r="R6141" s="7">
        <v>0</v>
      </c>
      <c r="S6141" s="7">
        <v>2357.49</v>
      </c>
      <c r="T6141" s="7">
        <v>0</v>
      </c>
      <c r="U6141" s="7" t="s">
        <v>1947</v>
      </c>
      <c r="V6141" s="7" t="s">
        <v>33</v>
      </c>
      <c r="W6141" s="0" t="s">
        <v>6996</v>
      </c>
      <c r="X6141" s="0">
        <v>1</v>
      </c>
      <c r="Y6141" s="0" t="s">
        <v>121</v>
      </c>
      <c r="Z6141" s="7" t="s">
        <v>35</v>
      </c>
      <c r="AA6141" s="7" t="s">
        <v>73</v>
      </c>
      <c r="AB6141" s="0" t="s">
        <v>30</v>
      </c>
    </row>
    <row r="6142">
      <c r="A6142" s="6" t="s">
        <v>6997</v>
      </c>
      <c r="B6142" s="6" t="s">
        <v>30</v>
      </c>
      <c r="C6142" s="6" t="s">
        <v>30</v>
      </c>
      <c r="D6142" s="6">
        <v>2024</v>
      </c>
      <c r="E6142" s="6">
        <v>4</v>
      </c>
      <c r="F6142" s="6" t="s">
        <v>33</v>
      </c>
      <c r="G6142" s="6" t="s">
        <v>4635</v>
      </c>
      <c r="H6142" s="6">
        <v>2</v>
      </c>
      <c r="I6142" s="6">
        <v>0</v>
      </c>
      <c r="J6142" s="10">
        <v>45384</v>
      </c>
      <c r="K6142" s="10" t="s">
        <v>5115</v>
      </c>
      <c r="L6142" s="0" t="s">
        <v>5116</v>
      </c>
      <c r="M6142" s="0">
        <v>4020</v>
      </c>
      <c r="N6142" s="0">
        <v>5</v>
      </c>
      <c r="O6142" s="0">
        <v>0</v>
      </c>
      <c r="P6142" s="0" t="s">
        <v>121</v>
      </c>
      <c r="Q6142" s="0">
        <v>0</v>
      </c>
      <c r="R6142" s="7">
        <v>1023.3</v>
      </c>
      <c r="S6142" s="7">
        <v>0</v>
      </c>
      <c r="T6142" s="7">
        <v>0</v>
      </c>
      <c r="U6142" s="7" t="s">
        <v>1947</v>
      </c>
      <c r="V6142" s="7" t="s">
        <v>33</v>
      </c>
      <c r="W6142" s="0" t="s">
        <v>6996</v>
      </c>
      <c r="X6142" s="0">
        <v>1</v>
      </c>
      <c r="Y6142" s="0" t="s">
        <v>121</v>
      </c>
      <c r="Z6142" s="7" t="s">
        <v>35</v>
      </c>
      <c r="AA6142" s="7" t="s">
        <v>73</v>
      </c>
      <c r="AB6142" s="0" t="s">
        <v>30</v>
      </c>
    </row>
    <row r="6143">
      <c r="A6143" s="6" t="s">
        <v>6997</v>
      </c>
      <c r="B6143" s="6" t="s">
        <v>30</v>
      </c>
      <c r="C6143" s="6" t="s">
        <v>30</v>
      </c>
      <c r="D6143" s="6">
        <v>2024</v>
      </c>
      <c r="E6143" s="6">
        <v>4</v>
      </c>
      <c r="F6143" s="6" t="s">
        <v>33</v>
      </c>
      <c r="G6143" s="6" t="s">
        <v>4635</v>
      </c>
      <c r="H6143" s="6">
        <v>13</v>
      </c>
      <c r="I6143" s="6">
        <v>0</v>
      </c>
      <c r="J6143" s="10">
        <v>45407</v>
      </c>
      <c r="K6143" s="10" t="s">
        <v>5117</v>
      </c>
      <c r="L6143" s="0" t="s">
        <v>5118</v>
      </c>
      <c r="M6143" s="0">
        <v>4107</v>
      </c>
      <c r="N6143" s="0">
        <v>5</v>
      </c>
      <c r="O6143" s="0">
        <v>0</v>
      </c>
      <c r="P6143" s="0" t="s">
        <v>121</v>
      </c>
      <c r="Q6143" s="0">
        <v>0</v>
      </c>
      <c r="R6143" s="7">
        <v>48</v>
      </c>
      <c r="S6143" s="7">
        <v>0</v>
      </c>
      <c r="T6143" s="7">
        <v>0</v>
      </c>
      <c r="U6143" s="7" t="s">
        <v>1947</v>
      </c>
      <c r="V6143" s="7" t="s">
        <v>33</v>
      </c>
      <c r="W6143" s="0" t="s">
        <v>6996</v>
      </c>
      <c r="X6143" s="0">
        <v>1</v>
      </c>
      <c r="Y6143" s="0" t="s">
        <v>121</v>
      </c>
      <c r="Z6143" s="7" t="s">
        <v>35</v>
      </c>
      <c r="AA6143" s="7" t="s">
        <v>73</v>
      </c>
      <c r="AB6143" s="0" t="s">
        <v>30</v>
      </c>
    </row>
    <row r="6144">
      <c r="A6144" s="6" t="s">
        <v>6997</v>
      </c>
      <c r="B6144" s="6" t="s">
        <v>30</v>
      </c>
      <c r="C6144" s="6" t="s">
        <v>30</v>
      </c>
      <c r="D6144" s="6">
        <v>2024</v>
      </c>
      <c r="E6144" s="6">
        <v>4</v>
      </c>
      <c r="F6144" s="6" t="s">
        <v>33</v>
      </c>
      <c r="G6144" s="6" t="s">
        <v>4635</v>
      </c>
      <c r="H6144" s="6">
        <v>14</v>
      </c>
      <c r="I6144" s="6">
        <v>0</v>
      </c>
      <c r="J6144" s="10">
        <v>45406</v>
      </c>
      <c r="K6144" s="10" t="s">
        <v>5117</v>
      </c>
      <c r="L6144" s="0" t="s">
        <v>5119</v>
      </c>
      <c r="M6144" s="0">
        <v>4108</v>
      </c>
      <c r="N6144" s="0">
        <v>5</v>
      </c>
      <c r="O6144" s="0">
        <v>0</v>
      </c>
      <c r="P6144" s="0" t="s">
        <v>121</v>
      </c>
      <c r="Q6144" s="0">
        <v>0</v>
      </c>
      <c r="R6144" s="7">
        <v>195</v>
      </c>
      <c r="S6144" s="7">
        <v>0</v>
      </c>
      <c r="T6144" s="7">
        <v>0</v>
      </c>
      <c r="U6144" s="7" t="s">
        <v>1947</v>
      </c>
      <c r="V6144" s="7" t="s">
        <v>33</v>
      </c>
      <c r="W6144" s="0" t="s">
        <v>6996</v>
      </c>
      <c r="X6144" s="0">
        <v>1</v>
      </c>
      <c r="Y6144" s="0" t="s">
        <v>121</v>
      </c>
      <c r="Z6144" s="7" t="s">
        <v>35</v>
      </c>
      <c r="AA6144" s="7" t="s">
        <v>73</v>
      </c>
      <c r="AB6144" s="0" t="s">
        <v>30</v>
      </c>
    </row>
    <row r="6145">
      <c r="A6145" s="6" t="s">
        <v>6997</v>
      </c>
      <c r="B6145" s="6" t="s">
        <v>30</v>
      </c>
      <c r="C6145" s="6" t="s">
        <v>30</v>
      </c>
      <c r="D6145" s="6">
        <v>2024</v>
      </c>
      <c r="E6145" s="6">
        <v>4</v>
      </c>
      <c r="F6145" s="6" t="s">
        <v>33</v>
      </c>
      <c r="G6145" s="6" t="s">
        <v>4635</v>
      </c>
      <c r="H6145" s="6">
        <v>31</v>
      </c>
      <c r="I6145" s="6">
        <v>0</v>
      </c>
      <c r="J6145" s="10">
        <v>45404</v>
      </c>
      <c r="K6145" s="10" t="s">
        <v>5120</v>
      </c>
      <c r="L6145" s="0" t="s">
        <v>5121</v>
      </c>
      <c r="M6145" s="0">
        <v>4126</v>
      </c>
      <c r="N6145" s="0">
        <v>5</v>
      </c>
      <c r="O6145" s="0">
        <v>0</v>
      </c>
      <c r="P6145" s="0" t="s">
        <v>121</v>
      </c>
      <c r="Q6145" s="0">
        <v>0</v>
      </c>
      <c r="R6145" s="7">
        <v>110</v>
      </c>
      <c r="S6145" s="7">
        <v>0</v>
      </c>
      <c r="T6145" s="7">
        <v>0</v>
      </c>
      <c r="U6145" s="7" t="s">
        <v>1947</v>
      </c>
      <c r="V6145" s="7" t="s">
        <v>33</v>
      </c>
      <c r="W6145" s="0" t="s">
        <v>6996</v>
      </c>
      <c r="X6145" s="0">
        <v>1</v>
      </c>
      <c r="Y6145" s="0" t="s">
        <v>121</v>
      </c>
      <c r="Z6145" s="7" t="s">
        <v>35</v>
      </c>
      <c r="AA6145" s="7" t="s">
        <v>73</v>
      </c>
      <c r="AB6145" s="0" t="s">
        <v>30</v>
      </c>
    </row>
    <row r="6146">
      <c r="A6146" s="6" t="s">
        <v>6997</v>
      </c>
      <c r="B6146" s="6" t="s">
        <v>30</v>
      </c>
      <c r="C6146" s="6" t="s">
        <v>30</v>
      </c>
      <c r="D6146" s="6">
        <v>2024</v>
      </c>
      <c r="E6146" s="6">
        <v>4</v>
      </c>
      <c r="F6146" s="6" t="s">
        <v>33</v>
      </c>
      <c r="G6146" s="6" t="s">
        <v>4635</v>
      </c>
      <c r="H6146" s="6">
        <v>34</v>
      </c>
      <c r="I6146" s="6">
        <v>0</v>
      </c>
      <c r="J6146" s="10">
        <v>45400</v>
      </c>
      <c r="K6146" s="10" t="s">
        <v>5120</v>
      </c>
      <c r="L6146" s="0" t="s">
        <v>5122</v>
      </c>
      <c r="M6146" s="0">
        <v>4129</v>
      </c>
      <c r="N6146" s="0">
        <v>5</v>
      </c>
      <c r="O6146" s="0">
        <v>0</v>
      </c>
      <c r="P6146" s="0" t="s">
        <v>121</v>
      </c>
      <c r="Q6146" s="0">
        <v>0</v>
      </c>
      <c r="R6146" s="7">
        <v>65</v>
      </c>
      <c r="S6146" s="7">
        <v>0</v>
      </c>
      <c r="T6146" s="7">
        <v>0</v>
      </c>
      <c r="U6146" s="7" t="s">
        <v>1947</v>
      </c>
      <c r="V6146" s="7" t="s">
        <v>33</v>
      </c>
      <c r="W6146" s="0" t="s">
        <v>6996</v>
      </c>
      <c r="X6146" s="0">
        <v>1</v>
      </c>
      <c r="Y6146" s="0" t="s">
        <v>121</v>
      </c>
      <c r="Z6146" s="7" t="s">
        <v>35</v>
      </c>
      <c r="AA6146" s="7" t="s">
        <v>73</v>
      </c>
      <c r="AB6146" s="0" t="s">
        <v>30</v>
      </c>
    </row>
    <row r="6147">
      <c r="A6147" s="6" t="s">
        <v>6997</v>
      </c>
      <c r="B6147" s="6" t="s">
        <v>30</v>
      </c>
      <c r="C6147" s="6" t="s">
        <v>30</v>
      </c>
      <c r="D6147" s="6">
        <v>2024</v>
      </c>
      <c r="E6147" s="6">
        <v>4</v>
      </c>
      <c r="F6147" s="6" t="s">
        <v>33</v>
      </c>
      <c r="G6147" s="6" t="s">
        <v>4635</v>
      </c>
      <c r="H6147" s="6">
        <v>55</v>
      </c>
      <c r="I6147" s="6">
        <v>0</v>
      </c>
      <c r="J6147" s="10">
        <v>45411</v>
      </c>
      <c r="K6147" s="10" t="s">
        <v>5101</v>
      </c>
      <c r="L6147" s="0" t="s">
        <v>5102</v>
      </c>
      <c r="M6147" s="0">
        <v>4200</v>
      </c>
      <c r="N6147" s="0">
        <v>5</v>
      </c>
      <c r="O6147" s="0">
        <v>0</v>
      </c>
      <c r="P6147" s="0" t="s">
        <v>121</v>
      </c>
      <c r="Q6147" s="0">
        <v>0</v>
      </c>
      <c r="R6147" s="7">
        <v>2357.49</v>
      </c>
      <c r="S6147" s="7">
        <v>0</v>
      </c>
      <c r="T6147" s="7">
        <v>0</v>
      </c>
      <c r="U6147" s="7" t="s">
        <v>1947</v>
      </c>
      <c r="V6147" s="7" t="s">
        <v>33</v>
      </c>
      <c r="W6147" s="0" t="s">
        <v>6996</v>
      </c>
      <c r="X6147" s="0">
        <v>1</v>
      </c>
      <c r="Y6147" s="0" t="s">
        <v>121</v>
      </c>
      <c r="Z6147" s="7" t="s">
        <v>35</v>
      </c>
      <c r="AA6147" s="7" t="s">
        <v>73</v>
      </c>
      <c r="AB6147" s="0" t="s">
        <v>30</v>
      </c>
    </row>
    <row r="6148">
      <c r="A6148" s="6" t="s">
        <v>6997</v>
      </c>
      <c r="B6148" s="6" t="s">
        <v>30</v>
      </c>
      <c r="C6148" s="6" t="s">
        <v>30</v>
      </c>
      <c r="D6148" s="6">
        <v>2024</v>
      </c>
      <c r="E6148" s="6">
        <v>4</v>
      </c>
      <c r="F6148" s="6" t="s">
        <v>33</v>
      </c>
      <c r="G6148" s="6" t="s">
        <v>981</v>
      </c>
      <c r="H6148" s="6">
        <v>1</v>
      </c>
      <c r="I6148" s="6">
        <v>0</v>
      </c>
      <c r="J6148" s="10">
        <v>45384</v>
      </c>
      <c r="K6148" s="10" t="s">
        <v>1413</v>
      </c>
      <c r="L6148" s="0" t="s">
        <v>2486</v>
      </c>
      <c r="M6148" s="0">
        <v>4020</v>
      </c>
      <c r="N6148" s="0">
        <v>5</v>
      </c>
      <c r="O6148" s="0">
        <v>0</v>
      </c>
      <c r="P6148" s="0" t="s">
        <v>121</v>
      </c>
      <c r="Q6148" s="0">
        <v>0</v>
      </c>
      <c r="R6148" s="7">
        <v>0</v>
      </c>
      <c r="S6148" s="7">
        <v>165</v>
      </c>
      <c r="T6148" s="7">
        <v>0</v>
      </c>
      <c r="U6148" s="7" t="s">
        <v>1947</v>
      </c>
      <c r="V6148" s="7" t="s">
        <v>33</v>
      </c>
      <c r="W6148" s="0" t="s">
        <v>6996</v>
      </c>
      <c r="X6148" s="0">
        <v>1</v>
      </c>
      <c r="Y6148" s="0" t="s">
        <v>121</v>
      </c>
      <c r="Z6148" s="7" t="s">
        <v>35</v>
      </c>
      <c r="AA6148" s="7" t="s">
        <v>73</v>
      </c>
      <c r="AB6148" s="0" t="s">
        <v>30</v>
      </c>
    </row>
    <row r="6149">
      <c r="A6149" s="6" t="s">
        <v>6997</v>
      </c>
      <c r="B6149" s="6" t="s">
        <v>30</v>
      </c>
      <c r="C6149" s="6" t="s">
        <v>30</v>
      </c>
      <c r="D6149" s="6">
        <v>2024</v>
      </c>
      <c r="E6149" s="6">
        <v>4</v>
      </c>
      <c r="F6149" s="6" t="s">
        <v>33</v>
      </c>
      <c r="G6149" s="6" t="s">
        <v>981</v>
      </c>
      <c r="H6149" s="6">
        <v>1</v>
      </c>
      <c r="I6149" s="6">
        <v>0</v>
      </c>
      <c r="J6149" s="10">
        <v>45384</v>
      </c>
      <c r="K6149" s="10" t="s">
        <v>1413</v>
      </c>
      <c r="L6149" s="0" t="s">
        <v>2487</v>
      </c>
      <c r="M6149" s="0">
        <v>4020</v>
      </c>
      <c r="N6149" s="0">
        <v>5</v>
      </c>
      <c r="O6149" s="0">
        <v>0</v>
      </c>
      <c r="P6149" s="0" t="s">
        <v>121</v>
      </c>
      <c r="Q6149" s="0">
        <v>0</v>
      </c>
      <c r="R6149" s="7">
        <v>0</v>
      </c>
      <c r="S6149" s="7">
        <v>200</v>
      </c>
      <c r="T6149" s="7">
        <v>0</v>
      </c>
      <c r="U6149" s="7" t="s">
        <v>1947</v>
      </c>
      <c r="V6149" s="7" t="s">
        <v>33</v>
      </c>
      <c r="W6149" s="0" t="s">
        <v>6996</v>
      </c>
      <c r="X6149" s="0">
        <v>1</v>
      </c>
      <c r="Y6149" s="0" t="s">
        <v>121</v>
      </c>
      <c r="Z6149" s="7" t="s">
        <v>35</v>
      </c>
      <c r="AA6149" s="7" t="s">
        <v>73</v>
      </c>
      <c r="AB6149" s="0" t="s">
        <v>30</v>
      </c>
    </row>
    <row r="6150">
      <c r="A6150" s="6" t="s">
        <v>6997</v>
      </c>
      <c r="B6150" s="6" t="s">
        <v>30</v>
      </c>
      <c r="C6150" s="6" t="s">
        <v>30</v>
      </c>
      <c r="D6150" s="6">
        <v>2024</v>
      </c>
      <c r="E6150" s="6">
        <v>4</v>
      </c>
      <c r="F6150" s="6" t="s">
        <v>33</v>
      </c>
      <c r="G6150" s="6" t="s">
        <v>981</v>
      </c>
      <c r="H6150" s="6">
        <v>1</v>
      </c>
      <c r="I6150" s="6">
        <v>0</v>
      </c>
      <c r="J6150" s="10">
        <v>45384</v>
      </c>
      <c r="K6150" s="10" t="s">
        <v>1413</v>
      </c>
      <c r="L6150" s="0" t="s">
        <v>2488</v>
      </c>
      <c r="M6150" s="0">
        <v>4020</v>
      </c>
      <c r="N6150" s="0">
        <v>5</v>
      </c>
      <c r="O6150" s="0">
        <v>0</v>
      </c>
      <c r="P6150" s="0" t="s">
        <v>121</v>
      </c>
      <c r="Q6150" s="0">
        <v>0</v>
      </c>
      <c r="R6150" s="7">
        <v>0</v>
      </c>
      <c r="S6150" s="7">
        <v>58.3</v>
      </c>
      <c r="T6150" s="7">
        <v>0</v>
      </c>
      <c r="U6150" s="7" t="s">
        <v>1947</v>
      </c>
      <c r="V6150" s="7" t="s">
        <v>33</v>
      </c>
      <c r="W6150" s="0" t="s">
        <v>6996</v>
      </c>
      <c r="X6150" s="0">
        <v>1</v>
      </c>
      <c r="Y6150" s="0" t="s">
        <v>121</v>
      </c>
      <c r="Z6150" s="7" t="s">
        <v>35</v>
      </c>
      <c r="AA6150" s="7" t="s">
        <v>73</v>
      </c>
      <c r="AB6150" s="0" t="s">
        <v>30</v>
      </c>
    </row>
    <row r="6151">
      <c r="A6151" s="6" t="s">
        <v>6997</v>
      </c>
      <c r="B6151" s="6" t="s">
        <v>30</v>
      </c>
      <c r="C6151" s="6" t="s">
        <v>30</v>
      </c>
      <c r="D6151" s="6">
        <v>2024</v>
      </c>
      <c r="E6151" s="6">
        <v>4</v>
      </c>
      <c r="F6151" s="6" t="s">
        <v>33</v>
      </c>
      <c r="G6151" s="6" t="s">
        <v>981</v>
      </c>
      <c r="H6151" s="6">
        <v>1</v>
      </c>
      <c r="I6151" s="6">
        <v>0</v>
      </c>
      <c r="J6151" s="10">
        <v>45384</v>
      </c>
      <c r="K6151" s="10" t="s">
        <v>1413</v>
      </c>
      <c r="L6151" s="0" t="s">
        <v>2489</v>
      </c>
      <c r="M6151" s="0">
        <v>4020</v>
      </c>
      <c r="N6151" s="0">
        <v>5</v>
      </c>
      <c r="O6151" s="0">
        <v>0</v>
      </c>
      <c r="P6151" s="0" t="s">
        <v>121</v>
      </c>
      <c r="Q6151" s="0">
        <v>0</v>
      </c>
      <c r="R6151" s="7">
        <v>0</v>
      </c>
      <c r="S6151" s="7">
        <v>360</v>
      </c>
      <c r="T6151" s="7">
        <v>0</v>
      </c>
      <c r="U6151" s="7" t="s">
        <v>1947</v>
      </c>
      <c r="V6151" s="7" t="s">
        <v>33</v>
      </c>
      <c r="W6151" s="0" t="s">
        <v>6996</v>
      </c>
      <c r="X6151" s="0">
        <v>1</v>
      </c>
      <c r="Y6151" s="0" t="s">
        <v>121</v>
      </c>
      <c r="Z6151" s="7" t="s">
        <v>35</v>
      </c>
      <c r="AA6151" s="7" t="s">
        <v>73</v>
      </c>
      <c r="AB6151" s="0" t="s">
        <v>30</v>
      </c>
    </row>
    <row r="6152">
      <c r="A6152" s="6" t="s">
        <v>6997</v>
      </c>
      <c r="B6152" s="6" t="s">
        <v>30</v>
      </c>
      <c r="C6152" s="6" t="s">
        <v>30</v>
      </c>
      <c r="D6152" s="6">
        <v>2024</v>
      </c>
      <c r="E6152" s="6">
        <v>4</v>
      </c>
      <c r="F6152" s="6" t="s">
        <v>33</v>
      </c>
      <c r="G6152" s="6" t="s">
        <v>981</v>
      </c>
      <c r="H6152" s="6">
        <v>1</v>
      </c>
      <c r="I6152" s="6">
        <v>0</v>
      </c>
      <c r="J6152" s="10">
        <v>45384</v>
      </c>
      <c r="K6152" s="10" t="s">
        <v>1413</v>
      </c>
      <c r="L6152" s="0" t="s">
        <v>2490</v>
      </c>
      <c r="M6152" s="0">
        <v>4020</v>
      </c>
      <c r="N6152" s="0">
        <v>5</v>
      </c>
      <c r="O6152" s="0">
        <v>0</v>
      </c>
      <c r="P6152" s="0" t="s">
        <v>121</v>
      </c>
      <c r="Q6152" s="0">
        <v>0</v>
      </c>
      <c r="R6152" s="7">
        <v>0</v>
      </c>
      <c r="S6152" s="7">
        <v>165</v>
      </c>
      <c r="T6152" s="7">
        <v>0</v>
      </c>
      <c r="U6152" s="7" t="s">
        <v>1947</v>
      </c>
      <c r="V6152" s="7" t="s">
        <v>33</v>
      </c>
      <c r="W6152" s="0" t="s">
        <v>6996</v>
      </c>
      <c r="X6152" s="0">
        <v>1</v>
      </c>
      <c r="Y6152" s="0" t="s">
        <v>121</v>
      </c>
      <c r="Z6152" s="7" t="s">
        <v>35</v>
      </c>
      <c r="AA6152" s="7" t="s">
        <v>73</v>
      </c>
      <c r="AB6152" s="0" t="s">
        <v>30</v>
      </c>
    </row>
    <row r="6153">
      <c r="A6153" s="6" t="s">
        <v>6997</v>
      </c>
      <c r="B6153" s="6" t="s">
        <v>30</v>
      </c>
      <c r="C6153" s="6" t="s">
        <v>30</v>
      </c>
      <c r="D6153" s="6">
        <v>2024</v>
      </c>
      <c r="E6153" s="6">
        <v>4</v>
      </c>
      <c r="F6153" s="6" t="s">
        <v>33</v>
      </c>
      <c r="G6153" s="6" t="s">
        <v>981</v>
      </c>
      <c r="H6153" s="6">
        <v>1</v>
      </c>
      <c r="I6153" s="6">
        <v>0</v>
      </c>
      <c r="J6153" s="10">
        <v>45384</v>
      </c>
      <c r="K6153" s="10" t="s">
        <v>1413</v>
      </c>
      <c r="L6153" s="0" t="s">
        <v>2491</v>
      </c>
      <c r="M6153" s="0">
        <v>4020</v>
      </c>
      <c r="N6153" s="0">
        <v>5</v>
      </c>
      <c r="O6153" s="0">
        <v>0</v>
      </c>
      <c r="P6153" s="0" t="s">
        <v>121</v>
      </c>
      <c r="Q6153" s="0">
        <v>0</v>
      </c>
      <c r="R6153" s="7">
        <v>0</v>
      </c>
      <c r="S6153" s="7">
        <v>75</v>
      </c>
      <c r="T6153" s="7">
        <v>0</v>
      </c>
      <c r="U6153" s="7" t="s">
        <v>1947</v>
      </c>
      <c r="V6153" s="7" t="s">
        <v>33</v>
      </c>
      <c r="W6153" s="0" t="s">
        <v>6996</v>
      </c>
      <c r="X6153" s="0">
        <v>1</v>
      </c>
      <c r="Y6153" s="0" t="s">
        <v>121</v>
      </c>
      <c r="Z6153" s="7" t="s">
        <v>35</v>
      </c>
      <c r="AA6153" s="7" t="s">
        <v>73</v>
      </c>
      <c r="AB6153" s="0" t="s">
        <v>30</v>
      </c>
    </row>
    <row r="6154">
      <c r="A6154" s="6" t="s">
        <v>6997</v>
      </c>
      <c r="B6154" s="6" t="s">
        <v>30</v>
      </c>
      <c r="C6154" s="6" t="s">
        <v>30</v>
      </c>
      <c r="D6154" s="6">
        <v>2024</v>
      </c>
      <c r="E6154" s="6">
        <v>4</v>
      </c>
      <c r="F6154" s="6" t="s">
        <v>33</v>
      </c>
      <c r="G6154" s="6" t="s">
        <v>981</v>
      </c>
      <c r="H6154" s="6">
        <v>7</v>
      </c>
      <c r="I6154" s="6">
        <v>0</v>
      </c>
      <c r="J6154" s="10">
        <v>45407</v>
      </c>
      <c r="K6154" s="10" t="s">
        <v>1416</v>
      </c>
      <c r="L6154" s="0" t="s">
        <v>2492</v>
      </c>
      <c r="M6154" s="0">
        <v>4107</v>
      </c>
      <c r="N6154" s="0">
        <v>5</v>
      </c>
      <c r="O6154" s="0">
        <v>0</v>
      </c>
      <c r="P6154" s="0" t="s">
        <v>121</v>
      </c>
      <c r="Q6154" s="0">
        <v>0</v>
      </c>
      <c r="R6154" s="7">
        <v>0</v>
      </c>
      <c r="S6154" s="7">
        <v>48</v>
      </c>
      <c r="T6154" s="7">
        <v>0</v>
      </c>
      <c r="U6154" s="7" t="s">
        <v>1947</v>
      </c>
      <c r="V6154" s="7" t="s">
        <v>33</v>
      </c>
      <c r="W6154" s="0" t="s">
        <v>6996</v>
      </c>
      <c r="X6154" s="0">
        <v>1</v>
      </c>
      <c r="Y6154" s="0" t="s">
        <v>121</v>
      </c>
      <c r="Z6154" s="7" t="s">
        <v>35</v>
      </c>
      <c r="AA6154" s="7" t="s">
        <v>73</v>
      </c>
      <c r="AB6154" s="0" t="s">
        <v>30</v>
      </c>
    </row>
    <row r="6155">
      <c r="A6155" s="6" t="s">
        <v>6997</v>
      </c>
      <c r="B6155" s="6" t="s">
        <v>30</v>
      </c>
      <c r="C6155" s="6" t="s">
        <v>30</v>
      </c>
      <c r="D6155" s="6">
        <v>2024</v>
      </c>
      <c r="E6155" s="6">
        <v>4</v>
      </c>
      <c r="F6155" s="6" t="s">
        <v>33</v>
      </c>
      <c r="G6155" s="6" t="s">
        <v>981</v>
      </c>
      <c r="H6155" s="6">
        <v>7</v>
      </c>
      <c r="I6155" s="6">
        <v>0</v>
      </c>
      <c r="J6155" s="10">
        <v>45407</v>
      </c>
      <c r="K6155" s="10" t="s">
        <v>1416</v>
      </c>
      <c r="L6155" s="0" t="s">
        <v>2493</v>
      </c>
      <c r="M6155" s="0">
        <v>4108</v>
      </c>
      <c r="N6155" s="0">
        <v>5</v>
      </c>
      <c r="O6155" s="0">
        <v>0</v>
      </c>
      <c r="P6155" s="0" t="s">
        <v>121</v>
      </c>
      <c r="Q6155" s="0">
        <v>0</v>
      </c>
      <c r="R6155" s="7">
        <v>0</v>
      </c>
      <c r="S6155" s="7">
        <v>195</v>
      </c>
      <c r="T6155" s="7">
        <v>0</v>
      </c>
      <c r="U6155" s="7" t="s">
        <v>1947</v>
      </c>
      <c r="V6155" s="7" t="s">
        <v>33</v>
      </c>
      <c r="W6155" s="0" t="s">
        <v>6996</v>
      </c>
      <c r="X6155" s="0">
        <v>1</v>
      </c>
      <c r="Y6155" s="0" t="s">
        <v>121</v>
      </c>
      <c r="Z6155" s="7" t="s">
        <v>35</v>
      </c>
      <c r="AA6155" s="7" t="s">
        <v>73</v>
      </c>
      <c r="AB6155" s="0" t="s">
        <v>30</v>
      </c>
    </row>
    <row r="6156">
      <c r="A6156" s="6" t="s">
        <v>6998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1978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1945</v>
      </c>
      <c r="V6156" s="7" t="s">
        <v>33</v>
      </c>
      <c r="W6156" s="0" t="s">
        <v>6995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6999</v>
      </c>
      <c r="B6157" s="6" t="s">
        <v>49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482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1947</v>
      </c>
      <c r="V6157" s="7" t="s">
        <v>33</v>
      </c>
      <c r="W6157" s="0" t="s">
        <v>6998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7000</v>
      </c>
      <c r="B6158" s="6" t="s">
        <v>29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2500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51</v>
      </c>
      <c r="V6158" s="7" t="s">
        <v>33</v>
      </c>
      <c r="W6158" s="0" t="s">
        <v>6926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7001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1942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207</v>
      </c>
      <c r="V6159" s="7" t="s">
        <v>33</v>
      </c>
      <c r="W6159" s="0" t="s">
        <v>7000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7002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1944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1945</v>
      </c>
      <c r="V6160" s="7" t="s">
        <v>33</v>
      </c>
      <c r="W6160" s="0" t="s">
        <v>7001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7003</v>
      </c>
      <c r="B6161" s="6" t="s">
        <v>49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584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1947</v>
      </c>
      <c r="V6161" s="7" t="s">
        <v>33</v>
      </c>
      <c r="W6161" s="0" t="s">
        <v>7002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7004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1951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1945</v>
      </c>
      <c r="V6162" s="7" t="s">
        <v>33</v>
      </c>
      <c r="W6162" s="0" t="s">
        <v>7001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7005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1987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0</v>
      </c>
      <c r="S6163" s="7">
        <v>0</v>
      </c>
      <c r="T6163" s="7">
        <v>0</v>
      </c>
      <c r="U6163" s="7" t="s">
        <v>1947</v>
      </c>
      <c r="V6163" s="7" t="s">
        <v>33</v>
      </c>
      <c r="W6163" s="0" t="s">
        <v>7004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7006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1954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0</v>
      </c>
      <c r="S6164" s="7">
        <v>0</v>
      </c>
      <c r="T6164" s="7">
        <v>0</v>
      </c>
      <c r="U6164" s="7" t="s">
        <v>1945</v>
      </c>
      <c r="V6164" s="7" t="s">
        <v>33</v>
      </c>
      <c r="W6164" s="0" t="s">
        <v>7001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7007</v>
      </c>
      <c r="B6165" s="6" t="s">
        <v>49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1954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0</v>
      </c>
      <c r="S6165" s="7">
        <v>0</v>
      </c>
      <c r="T6165" s="7">
        <v>0</v>
      </c>
      <c r="U6165" s="7" t="s">
        <v>1947</v>
      </c>
      <c r="V6165" s="7" t="s">
        <v>33</v>
      </c>
      <c r="W6165" s="0" t="s">
        <v>7006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7008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1957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207</v>
      </c>
      <c r="V6166" s="7" t="s">
        <v>33</v>
      </c>
      <c r="W6166" s="0" t="s">
        <v>7000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7009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1959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1945</v>
      </c>
      <c r="V6167" s="7" t="s">
        <v>33</v>
      </c>
      <c r="W6167" s="0" t="s">
        <v>7008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7010</v>
      </c>
      <c r="B6168" s="6" t="s">
        <v>49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1961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1947</v>
      </c>
      <c r="V6168" s="7" t="s">
        <v>33</v>
      </c>
      <c r="W6168" s="0" t="s">
        <v>7009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7011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1967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1945</v>
      </c>
      <c r="V6169" s="7" t="s">
        <v>33</v>
      </c>
      <c r="W6169" s="0" t="s">
        <v>7008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7012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721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1947</v>
      </c>
      <c r="V6170" s="7" t="s">
        <v>33</v>
      </c>
      <c r="W6170" s="0" t="s">
        <v>7011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7013</v>
      </c>
      <c r="B6171" s="6" t="s">
        <v>29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2514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160405.89</v>
      </c>
      <c r="S6171" s="7">
        <v>114935.34</v>
      </c>
      <c r="T6171" s="7">
        <v>45470.55</v>
      </c>
      <c r="U6171" s="7" t="s">
        <v>51</v>
      </c>
      <c r="V6171" s="7" t="s">
        <v>33</v>
      </c>
      <c r="W6171" s="0" t="s">
        <v>6926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7014</v>
      </c>
      <c r="B6172" s="6" t="s">
        <v>29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1970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160405.89</v>
      </c>
      <c r="S6172" s="7">
        <v>114935.34</v>
      </c>
      <c r="T6172" s="7">
        <v>45470.55</v>
      </c>
      <c r="U6172" s="7" t="s">
        <v>207</v>
      </c>
      <c r="V6172" s="7" t="s">
        <v>33</v>
      </c>
      <c r="W6172" s="0" t="s">
        <v>7013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7015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1972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160405.89</v>
      </c>
      <c r="S6173" s="7">
        <v>114935.34</v>
      </c>
      <c r="T6173" s="7">
        <v>45470.55</v>
      </c>
      <c r="U6173" s="7" t="s">
        <v>1945</v>
      </c>
      <c r="V6173" s="7" t="s">
        <v>33</v>
      </c>
      <c r="W6173" s="0" t="s">
        <v>7014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7016</v>
      </c>
      <c r="B6174" s="6" t="s">
        <v>49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732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160405.89</v>
      </c>
      <c r="S6174" s="7">
        <v>114935.34</v>
      </c>
      <c r="T6174" s="7">
        <v>45470.55</v>
      </c>
      <c r="U6174" s="7" t="s">
        <v>1947</v>
      </c>
      <c r="V6174" s="7" t="s">
        <v>33</v>
      </c>
      <c r="W6174" s="0" t="s">
        <v>7015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7016</v>
      </c>
      <c r="B6175" s="6" t="s">
        <v>30</v>
      </c>
      <c r="C6175" s="6" t="s">
        <v>30</v>
      </c>
      <c r="D6175" s="6">
        <v>2024</v>
      </c>
      <c r="E6175" s="6">
        <v>4</v>
      </c>
      <c r="F6175" s="6" t="s">
        <v>33</v>
      </c>
      <c r="G6175" s="6" t="s">
        <v>71</v>
      </c>
      <c r="H6175" s="6">
        <v>14</v>
      </c>
      <c r="I6175" s="6">
        <v>0</v>
      </c>
      <c r="J6175" s="10">
        <v>45411</v>
      </c>
      <c r="K6175" s="10" t="s">
        <v>1499</v>
      </c>
      <c r="L6175" s="0" t="s">
        <v>6987</v>
      </c>
      <c r="M6175" s="0">
        <v>4200</v>
      </c>
      <c r="N6175" s="0">
        <v>5</v>
      </c>
      <c r="O6175" s="0">
        <v>0</v>
      </c>
      <c r="P6175" s="0" t="s">
        <v>121</v>
      </c>
      <c r="Q6175" s="0">
        <v>0</v>
      </c>
      <c r="R6175" s="7">
        <v>0</v>
      </c>
      <c r="S6175" s="7">
        <v>44378.5</v>
      </c>
      <c r="T6175" s="7">
        <v>0</v>
      </c>
      <c r="U6175" s="7" t="s">
        <v>1947</v>
      </c>
      <c r="V6175" s="7" t="s">
        <v>33</v>
      </c>
      <c r="W6175" s="0" t="s">
        <v>7015</v>
      </c>
      <c r="X6175" s="0">
        <v>1</v>
      </c>
      <c r="Y6175" s="0" t="s">
        <v>121</v>
      </c>
      <c r="Z6175" s="7" t="s">
        <v>35</v>
      </c>
      <c r="AA6175" s="7" t="s">
        <v>73</v>
      </c>
      <c r="AB6175" s="0" t="s">
        <v>30</v>
      </c>
    </row>
    <row r="6176">
      <c r="A6176" s="6" t="s">
        <v>7016</v>
      </c>
      <c r="B6176" s="6" t="s">
        <v>30</v>
      </c>
      <c r="C6176" s="6" t="s">
        <v>30</v>
      </c>
      <c r="D6176" s="6">
        <v>2024</v>
      </c>
      <c r="E6176" s="6">
        <v>4</v>
      </c>
      <c r="F6176" s="6" t="s">
        <v>33</v>
      </c>
      <c r="G6176" s="6" t="s">
        <v>4635</v>
      </c>
      <c r="H6176" s="6">
        <v>1</v>
      </c>
      <c r="I6176" s="6">
        <v>0</v>
      </c>
      <c r="J6176" s="10">
        <v>45384</v>
      </c>
      <c r="K6176" s="10" t="s">
        <v>5144</v>
      </c>
      <c r="L6176" s="0" t="s">
        <v>5145</v>
      </c>
      <c r="M6176" s="0">
        <v>4015</v>
      </c>
      <c r="N6176" s="0">
        <v>5</v>
      </c>
      <c r="O6176" s="0">
        <v>0</v>
      </c>
      <c r="P6176" s="0" t="s">
        <v>121</v>
      </c>
      <c r="Q6176" s="0">
        <v>0</v>
      </c>
      <c r="R6176" s="7">
        <v>2500.78</v>
      </c>
      <c r="S6176" s="7">
        <v>0</v>
      </c>
      <c r="T6176" s="7">
        <v>0</v>
      </c>
      <c r="U6176" s="7" t="s">
        <v>1947</v>
      </c>
      <c r="V6176" s="7" t="s">
        <v>33</v>
      </c>
      <c r="W6176" s="0" t="s">
        <v>7015</v>
      </c>
      <c r="X6176" s="0">
        <v>1</v>
      </c>
      <c r="Y6176" s="0" t="s">
        <v>121</v>
      </c>
      <c r="Z6176" s="7" t="s">
        <v>35</v>
      </c>
      <c r="AA6176" s="7" t="s">
        <v>73</v>
      </c>
      <c r="AB6176" s="0" t="s">
        <v>30</v>
      </c>
    </row>
    <row r="6177">
      <c r="A6177" s="6" t="s">
        <v>7016</v>
      </c>
      <c r="B6177" s="6" t="s">
        <v>30</v>
      </c>
      <c r="C6177" s="6" t="s">
        <v>30</v>
      </c>
      <c r="D6177" s="6">
        <v>2024</v>
      </c>
      <c r="E6177" s="6">
        <v>4</v>
      </c>
      <c r="F6177" s="6" t="s">
        <v>33</v>
      </c>
      <c r="G6177" s="6" t="s">
        <v>4635</v>
      </c>
      <c r="H6177" s="6">
        <v>2</v>
      </c>
      <c r="I6177" s="6">
        <v>0</v>
      </c>
      <c r="J6177" s="10">
        <v>45384</v>
      </c>
      <c r="K6177" s="10" t="s">
        <v>5115</v>
      </c>
      <c r="L6177" s="0" t="s">
        <v>5116</v>
      </c>
      <c r="M6177" s="0">
        <v>4020</v>
      </c>
      <c r="N6177" s="0">
        <v>5</v>
      </c>
      <c r="O6177" s="0">
        <v>0</v>
      </c>
      <c r="P6177" s="0" t="s">
        <v>121</v>
      </c>
      <c r="Q6177" s="0">
        <v>0</v>
      </c>
      <c r="R6177" s="7">
        <v>8196.62</v>
      </c>
      <c r="S6177" s="7">
        <v>0</v>
      </c>
      <c r="T6177" s="7">
        <v>0</v>
      </c>
      <c r="U6177" s="7" t="s">
        <v>1947</v>
      </c>
      <c r="V6177" s="7" t="s">
        <v>33</v>
      </c>
      <c r="W6177" s="0" t="s">
        <v>7015</v>
      </c>
      <c r="X6177" s="0">
        <v>1</v>
      </c>
      <c r="Y6177" s="0" t="s">
        <v>121</v>
      </c>
      <c r="Z6177" s="7" t="s">
        <v>35</v>
      </c>
      <c r="AA6177" s="7" t="s">
        <v>73</v>
      </c>
      <c r="AB6177" s="0" t="s">
        <v>30</v>
      </c>
    </row>
    <row r="6178">
      <c r="A6178" s="6" t="s">
        <v>7016</v>
      </c>
      <c r="B6178" s="6" t="s">
        <v>30</v>
      </c>
      <c r="C6178" s="6" t="s">
        <v>30</v>
      </c>
      <c r="D6178" s="6">
        <v>2024</v>
      </c>
      <c r="E6178" s="6">
        <v>4</v>
      </c>
      <c r="F6178" s="6" t="s">
        <v>33</v>
      </c>
      <c r="G6178" s="6" t="s">
        <v>4635</v>
      </c>
      <c r="H6178" s="6">
        <v>8</v>
      </c>
      <c r="I6178" s="6">
        <v>0</v>
      </c>
      <c r="J6178" s="10">
        <v>45401</v>
      </c>
      <c r="K6178" s="10" t="s">
        <v>5146</v>
      </c>
      <c r="L6178" s="0" t="s">
        <v>5147</v>
      </c>
      <c r="M6178" s="0">
        <v>4102</v>
      </c>
      <c r="N6178" s="0">
        <v>5</v>
      </c>
      <c r="O6178" s="0">
        <v>0</v>
      </c>
      <c r="P6178" s="0" t="s">
        <v>121</v>
      </c>
      <c r="Q6178" s="0">
        <v>0</v>
      </c>
      <c r="R6178" s="7">
        <v>1098.19</v>
      </c>
      <c r="S6178" s="7">
        <v>0</v>
      </c>
      <c r="T6178" s="7">
        <v>0</v>
      </c>
      <c r="U6178" s="7" t="s">
        <v>1947</v>
      </c>
      <c r="V6178" s="7" t="s">
        <v>33</v>
      </c>
      <c r="W6178" s="0" t="s">
        <v>7015</v>
      </c>
      <c r="X6178" s="0">
        <v>1</v>
      </c>
      <c r="Y6178" s="0" t="s">
        <v>121</v>
      </c>
      <c r="Z6178" s="7" t="s">
        <v>35</v>
      </c>
      <c r="AA6178" s="7" t="s">
        <v>73</v>
      </c>
      <c r="AB6178" s="0" t="s">
        <v>30</v>
      </c>
    </row>
    <row r="6179">
      <c r="A6179" s="6" t="s">
        <v>7016</v>
      </c>
      <c r="B6179" s="6" t="s">
        <v>30</v>
      </c>
      <c r="C6179" s="6" t="s">
        <v>30</v>
      </c>
      <c r="D6179" s="6">
        <v>2024</v>
      </c>
      <c r="E6179" s="6">
        <v>4</v>
      </c>
      <c r="F6179" s="6" t="s">
        <v>33</v>
      </c>
      <c r="G6179" s="6" t="s">
        <v>4635</v>
      </c>
      <c r="H6179" s="6">
        <v>9</v>
      </c>
      <c r="I6179" s="6">
        <v>0</v>
      </c>
      <c r="J6179" s="10">
        <v>45401</v>
      </c>
      <c r="K6179" s="10" t="s">
        <v>5146</v>
      </c>
      <c r="L6179" s="0" t="s">
        <v>5148</v>
      </c>
      <c r="M6179" s="0">
        <v>4103</v>
      </c>
      <c r="N6179" s="0">
        <v>5</v>
      </c>
      <c r="O6179" s="0">
        <v>0</v>
      </c>
      <c r="P6179" s="0" t="s">
        <v>121</v>
      </c>
      <c r="Q6179" s="0">
        <v>0</v>
      </c>
      <c r="R6179" s="7">
        <v>2562.32</v>
      </c>
      <c r="S6179" s="7">
        <v>0</v>
      </c>
      <c r="T6179" s="7">
        <v>0</v>
      </c>
      <c r="U6179" s="7" t="s">
        <v>1947</v>
      </c>
      <c r="V6179" s="7" t="s">
        <v>33</v>
      </c>
      <c r="W6179" s="0" t="s">
        <v>7015</v>
      </c>
      <c r="X6179" s="0">
        <v>1</v>
      </c>
      <c r="Y6179" s="0" t="s">
        <v>121</v>
      </c>
      <c r="Z6179" s="7" t="s">
        <v>35</v>
      </c>
      <c r="AA6179" s="7" t="s">
        <v>73</v>
      </c>
      <c r="AB6179" s="0" t="s">
        <v>30</v>
      </c>
    </row>
    <row r="6180">
      <c r="A6180" s="6" t="s">
        <v>7016</v>
      </c>
      <c r="B6180" s="6" t="s">
        <v>30</v>
      </c>
      <c r="C6180" s="6" t="s">
        <v>30</v>
      </c>
      <c r="D6180" s="6">
        <v>2024</v>
      </c>
      <c r="E6180" s="6">
        <v>4</v>
      </c>
      <c r="F6180" s="6" t="s">
        <v>33</v>
      </c>
      <c r="G6180" s="6" t="s">
        <v>4635</v>
      </c>
      <c r="H6180" s="6">
        <v>10</v>
      </c>
      <c r="I6180" s="6">
        <v>0</v>
      </c>
      <c r="J6180" s="10">
        <v>45401</v>
      </c>
      <c r="K6180" s="10" t="s">
        <v>5146</v>
      </c>
      <c r="L6180" s="0" t="s">
        <v>5149</v>
      </c>
      <c r="M6180" s="0">
        <v>4104</v>
      </c>
      <c r="N6180" s="0">
        <v>5</v>
      </c>
      <c r="O6180" s="0">
        <v>0</v>
      </c>
      <c r="P6180" s="0" t="s">
        <v>121</v>
      </c>
      <c r="Q6180" s="0">
        <v>0</v>
      </c>
      <c r="R6180" s="7">
        <v>1229.2</v>
      </c>
      <c r="S6180" s="7">
        <v>0</v>
      </c>
      <c r="T6180" s="7">
        <v>0</v>
      </c>
      <c r="U6180" s="7" t="s">
        <v>1947</v>
      </c>
      <c r="V6180" s="7" t="s">
        <v>33</v>
      </c>
      <c r="W6180" s="0" t="s">
        <v>7015</v>
      </c>
      <c r="X6180" s="0">
        <v>1</v>
      </c>
      <c r="Y6180" s="0" t="s">
        <v>121</v>
      </c>
      <c r="Z6180" s="7" t="s">
        <v>35</v>
      </c>
      <c r="AA6180" s="7" t="s">
        <v>73</v>
      </c>
      <c r="AB6180" s="0" t="s">
        <v>30</v>
      </c>
    </row>
    <row r="6181">
      <c r="A6181" s="6" t="s">
        <v>7016</v>
      </c>
      <c r="B6181" s="6" t="s">
        <v>30</v>
      </c>
      <c r="C6181" s="6" t="s">
        <v>30</v>
      </c>
      <c r="D6181" s="6">
        <v>2024</v>
      </c>
      <c r="E6181" s="6">
        <v>4</v>
      </c>
      <c r="F6181" s="6" t="s">
        <v>33</v>
      </c>
      <c r="G6181" s="6" t="s">
        <v>4635</v>
      </c>
      <c r="H6181" s="6">
        <v>11</v>
      </c>
      <c r="I6181" s="6">
        <v>0</v>
      </c>
      <c r="J6181" s="10">
        <v>45404</v>
      </c>
      <c r="K6181" s="10" t="s">
        <v>5150</v>
      </c>
      <c r="L6181" s="0" t="s">
        <v>5151</v>
      </c>
      <c r="M6181" s="0">
        <v>4105</v>
      </c>
      <c r="N6181" s="0">
        <v>5</v>
      </c>
      <c r="O6181" s="0">
        <v>0</v>
      </c>
      <c r="P6181" s="0" t="s">
        <v>121</v>
      </c>
      <c r="Q6181" s="0">
        <v>0</v>
      </c>
      <c r="R6181" s="7">
        <v>5532.51</v>
      </c>
      <c r="S6181" s="7">
        <v>0</v>
      </c>
      <c r="T6181" s="7">
        <v>0</v>
      </c>
      <c r="U6181" s="7" t="s">
        <v>1947</v>
      </c>
      <c r="V6181" s="7" t="s">
        <v>33</v>
      </c>
      <c r="W6181" s="0" t="s">
        <v>7015</v>
      </c>
      <c r="X6181" s="0">
        <v>1</v>
      </c>
      <c r="Y6181" s="0" t="s">
        <v>121</v>
      </c>
      <c r="Z6181" s="7" t="s">
        <v>35</v>
      </c>
      <c r="AA6181" s="7" t="s">
        <v>73</v>
      </c>
      <c r="AB6181" s="0" t="s">
        <v>30</v>
      </c>
    </row>
    <row r="6182">
      <c r="A6182" s="6" t="s">
        <v>7016</v>
      </c>
      <c r="B6182" s="6" t="s">
        <v>30</v>
      </c>
      <c r="C6182" s="6" t="s">
        <v>30</v>
      </c>
      <c r="D6182" s="6">
        <v>2024</v>
      </c>
      <c r="E6182" s="6">
        <v>4</v>
      </c>
      <c r="F6182" s="6" t="s">
        <v>33</v>
      </c>
      <c r="G6182" s="6" t="s">
        <v>4635</v>
      </c>
      <c r="H6182" s="6">
        <v>12</v>
      </c>
      <c r="I6182" s="6">
        <v>0</v>
      </c>
      <c r="J6182" s="10">
        <v>45404</v>
      </c>
      <c r="K6182" s="10" t="s">
        <v>5150</v>
      </c>
      <c r="L6182" s="0" t="s">
        <v>5152</v>
      </c>
      <c r="M6182" s="0">
        <v>4106</v>
      </c>
      <c r="N6182" s="0">
        <v>5</v>
      </c>
      <c r="O6182" s="0">
        <v>0</v>
      </c>
      <c r="P6182" s="0" t="s">
        <v>121</v>
      </c>
      <c r="Q6182" s="0">
        <v>0</v>
      </c>
      <c r="R6182" s="7">
        <v>2054.28</v>
      </c>
      <c r="S6182" s="7">
        <v>0</v>
      </c>
      <c r="T6182" s="7">
        <v>0</v>
      </c>
      <c r="U6182" s="7" t="s">
        <v>1947</v>
      </c>
      <c r="V6182" s="7" t="s">
        <v>33</v>
      </c>
      <c r="W6182" s="0" t="s">
        <v>7015</v>
      </c>
      <c r="X6182" s="0">
        <v>1</v>
      </c>
      <c r="Y6182" s="0" t="s">
        <v>121</v>
      </c>
      <c r="Z6182" s="7" t="s">
        <v>35</v>
      </c>
      <c r="AA6182" s="7" t="s">
        <v>73</v>
      </c>
      <c r="AB6182" s="0" t="s">
        <v>30</v>
      </c>
    </row>
    <row r="6183">
      <c r="A6183" s="6" t="s">
        <v>7016</v>
      </c>
      <c r="B6183" s="6" t="s">
        <v>30</v>
      </c>
      <c r="C6183" s="6" t="s">
        <v>30</v>
      </c>
      <c r="D6183" s="6">
        <v>2024</v>
      </c>
      <c r="E6183" s="6">
        <v>4</v>
      </c>
      <c r="F6183" s="6" t="s">
        <v>33</v>
      </c>
      <c r="G6183" s="6" t="s">
        <v>4635</v>
      </c>
      <c r="H6183" s="6">
        <v>13</v>
      </c>
      <c r="I6183" s="6">
        <v>0</v>
      </c>
      <c r="J6183" s="10">
        <v>45407</v>
      </c>
      <c r="K6183" s="10" t="s">
        <v>5117</v>
      </c>
      <c r="L6183" s="0" t="s">
        <v>5118</v>
      </c>
      <c r="M6183" s="0">
        <v>4107</v>
      </c>
      <c r="N6183" s="0">
        <v>5</v>
      </c>
      <c r="O6183" s="0">
        <v>0</v>
      </c>
      <c r="P6183" s="0" t="s">
        <v>121</v>
      </c>
      <c r="Q6183" s="0">
        <v>0</v>
      </c>
      <c r="R6183" s="7">
        <v>5093.56</v>
      </c>
      <c r="S6183" s="7">
        <v>0</v>
      </c>
      <c r="T6183" s="7">
        <v>0</v>
      </c>
      <c r="U6183" s="7" t="s">
        <v>1947</v>
      </c>
      <c r="V6183" s="7" t="s">
        <v>33</v>
      </c>
      <c r="W6183" s="0" t="s">
        <v>7015</v>
      </c>
      <c r="X6183" s="0">
        <v>1</v>
      </c>
      <c r="Y6183" s="0" t="s">
        <v>121</v>
      </c>
      <c r="Z6183" s="7" t="s">
        <v>35</v>
      </c>
      <c r="AA6183" s="7" t="s">
        <v>73</v>
      </c>
      <c r="AB6183" s="0" t="s">
        <v>30</v>
      </c>
    </row>
    <row r="6184">
      <c r="A6184" s="6" t="s">
        <v>7016</v>
      </c>
      <c r="B6184" s="6" t="s">
        <v>30</v>
      </c>
      <c r="C6184" s="6" t="s">
        <v>30</v>
      </c>
      <c r="D6184" s="6">
        <v>2024</v>
      </c>
      <c r="E6184" s="6">
        <v>4</v>
      </c>
      <c r="F6184" s="6" t="s">
        <v>33</v>
      </c>
      <c r="G6184" s="6" t="s">
        <v>4635</v>
      </c>
      <c r="H6184" s="6">
        <v>14</v>
      </c>
      <c r="I6184" s="6">
        <v>0</v>
      </c>
      <c r="J6184" s="10">
        <v>45406</v>
      </c>
      <c r="K6184" s="10" t="s">
        <v>5117</v>
      </c>
      <c r="L6184" s="0" t="s">
        <v>5119</v>
      </c>
      <c r="M6184" s="0">
        <v>4108</v>
      </c>
      <c r="N6184" s="0">
        <v>5</v>
      </c>
      <c r="O6184" s="0">
        <v>0</v>
      </c>
      <c r="P6184" s="0" t="s">
        <v>121</v>
      </c>
      <c r="Q6184" s="0">
        <v>0</v>
      </c>
      <c r="R6184" s="7">
        <v>5829.16</v>
      </c>
      <c r="S6184" s="7">
        <v>0</v>
      </c>
      <c r="T6184" s="7">
        <v>0</v>
      </c>
      <c r="U6184" s="7" t="s">
        <v>1947</v>
      </c>
      <c r="V6184" s="7" t="s">
        <v>33</v>
      </c>
      <c r="W6184" s="0" t="s">
        <v>7015</v>
      </c>
      <c r="X6184" s="0">
        <v>1</v>
      </c>
      <c r="Y6184" s="0" t="s">
        <v>121</v>
      </c>
      <c r="Z6184" s="7" t="s">
        <v>35</v>
      </c>
      <c r="AA6184" s="7" t="s">
        <v>73</v>
      </c>
      <c r="AB6184" s="0" t="s">
        <v>30</v>
      </c>
    </row>
    <row r="6185">
      <c r="A6185" s="6" t="s">
        <v>7016</v>
      </c>
      <c r="B6185" s="6" t="s">
        <v>30</v>
      </c>
      <c r="C6185" s="6" t="s">
        <v>30</v>
      </c>
      <c r="D6185" s="6">
        <v>2024</v>
      </c>
      <c r="E6185" s="6">
        <v>4</v>
      </c>
      <c r="F6185" s="6" t="s">
        <v>33</v>
      </c>
      <c r="G6185" s="6" t="s">
        <v>4635</v>
      </c>
      <c r="H6185" s="6">
        <v>15</v>
      </c>
      <c r="I6185" s="6">
        <v>0</v>
      </c>
      <c r="J6185" s="10">
        <v>45412</v>
      </c>
      <c r="K6185" s="10" t="s">
        <v>5120</v>
      </c>
      <c r="L6185" s="0" t="s">
        <v>5153</v>
      </c>
      <c r="M6185" s="0">
        <v>4109</v>
      </c>
      <c r="N6185" s="0">
        <v>5</v>
      </c>
      <c r="O6185" s="0">
        <v>0</v>
      </c>
      <c r="P6185" s="0" t="s">
        <v>121</v>
      </c>
      <c r="Q6185" s="0">
        <v>0</v>
      </c>
      <c r="R6185" s="7">
        <v>4529.28</v>
      </c>
      <c r="S6185" s="7">
        <v>0</v>
      </c>
      <c r="T6185" s="7">
        <v>0</v>
      </c>
      <c r="U6185" s="7" t="s">
        <v>1947</v>
      </c>
      <c r="V6185" s="7" t="s">
        <v>33</v>
      </c>
      <c r="W6185" s="0" t="s">
        <v>7015</v>
      </c>
      <c r="X6185" s="0">
        <v>1</v>
      </c>
      <c r="Y6185" s="0" t="s">
        <v>121</v>
      </c>
      <c r="Z6185" s="7" t="s">
        <v>35</v>
      </c>
      <c r="AA6185" s="7" t="s">
        <v>73</v>
      </c>
      <c r="AB6185" s="0" t="s">
        <v>30</v>
      </c>
    </row>
    <row r="6186">
      <c r="A6186" s="6" t="s">
        <v>7016</v>
      </c>
      <c r="B6186" s="6" t="s">
        <v>30</v>
      </c>
      <c r="C6186" s="6" t="s">
        <v>30</v>
      </c>
      <c r="D6186" s="6">
        <v>2024</v>
      </c>
      <c r="E6186" s="6">
        <v>4</v>
      </c>
      <c r="F6186" s="6" t="s">
        <v>33</v>
      </c>
      <c r="G6186" s="6" t="s">
        <v>4635</v>
      </c>
      <c r="H6186" s="6">
        <v>16</v>
      </c>
      <c r="I6186" s="6">
        <v>0</v>
      </c>
      <c r="J6186" s="10">
        <v>45405</v>
      </c>
      <c r="K6186" s="10" t="s">
        <v>5154</v>
      </c>
      <c r="L6186" s="0" t="s">
        <v>5155</v>
      </c>
      <c r="M6186" s="0">
        <v>4110</v>
      </c>
      <c r="N6186" s="0">
        <v>5</v>
      </c>
      <c r="O6186" s="0">
        <v>0</v>
      </c>
      <c r="P6186" s="0" t="s">
        <v>121</v>
      </c>
      <c r="Q6186" s="0">
        <v>0</v>
      </c>
      <c r="R6186" s="7">
        <v>4128.21</v>
      </c>
      <c r="S6186" s="7">
        <v>0</v>
      </c>
      <c r="T6186" s="7">
        <v>0</v>
      </c>
      <c r="U6186" s="7" t="s">
        <v>1947</v>
      </c>
      <c r="V6186" s="7" t="s">
        <v>33</v>
      </c>
      <c r="W6186" s="0" t="s">
        <v>7015</v>
      </c>
      <c r="X6186" s="0">
        <v>1</v>
      </c>
      <c r="Y6186" s="0" t="s">
        <v>121</v>
      </c>
      <c r="Z6186" s="7" t="s">
        <v>35</v>
      </c>
      <c r="AA6186" s="7" t="s">
        <v>73</v>
      </c>
      <c r="AB6186" s="0" t="s">
        <v>30</v>
      </c>
    </row>
    <row r="6187">
      <c r="A6187" s="6" t="s">
        <v>7016</v>
      </c>
      <c r="B6187" s="6" t="s">
        <v>30</v>
      </c>
      <c r="C6187" s="6" t="s">
        <v>30</v>
      </c>
      <c r="D6187" s="6">
        <v>2024</v>
      </c>
      <c r="E6187" s="6">
        <v>4</v>
      </c>
      <c r="F6187" s="6" t="s">
        <v>33</v>
      </c>
      <c r="G6187" s="6" t="s">
        <v>4635</v>
      </c>
      <c r="H6187" s="6">
        <v>17</v>
      </c>
      <c r="I6187" s="6">
        <v>0</v>
      </c>
      <c r="J6187" s="10">
        <v>45401</v>
      </c>
      <c r="K6187" s="10" t="s">
        <v>5156</v>
      </c>
      <c r="L6187" s="0" t="s">
        <v>5157</v>
      </c>
      <c r="M6187" s="0">
        <v>4112</v>
      </c>
      <c r="N6187" s="0">
        <v>5</v>
      </c>
      <c r="O6187" s="0">
        <v>0</v>
      </c>
      <c r="P6187" s="0" t="s">
        <v>121</v>
      </c>
      <c r="Q6187" s="0">
        <v>0</v>
      </c>
      <c r="R6187" s="7">
        <v>11115.2</v>
      </c>
      <c r="S6187" s="7">
        <v>0</v>
      </c>
      <c r="T6187" s="7">
        <v>0</v>
      </c>
      <c r="U6187" s="7" t="s">
        <v>1947</v>
      </c>
      <c r="V6187" s="7" t="s">
        <v>33</v>
      </c>
      <c r="W6187" s="0" t="s">
        <v>7015</v>
      </c>
      <c r="X6187" s="0">
        <v>1</v>
      </c>
      <c r="Y6187" s="0" t="s">
        <v>121</v>
      </c>
      <c r="Z6187" s="7" t="s">
        <v>35</v>
      </c>
      <c r="AA6187" s="7" t="s">
        <v>73</v>
      </c>
      <c r="AB6187" s="0" t="s">
        <v>30</v>
      </c>
    </row>
    <row r="6188">
      <c r="A6188" s="6" t="s">
        <v>7016</v>
      </c>
      <c r="B6188" s="6" t="s">
        <v>30</v>
      </c>
      <c r="C6188" s="6" t="s">
        <v>30</v>
      </c>
      <c r="D6188" s="6">
        <v>2024</v>
      </c>
      <c r="E6188" s="6">
        <v>4</v>
      </c>
      <c r="F6188" s="6" t="s">
        <v>33</v>
      </c>
      <c r="G6188" s="6" t="s">
        <v>4635</v>
      </c>
      <c r="H6188" s="6">
        <v>18</v>
      </c>
      <c r="I6188" s="6">
        <v>0</v>
      </c>
      <c r="J6188" s="10">
        <v>45401</v>
      </c>
      <c r="K6188" s="10" t="s">
        <v>5156</v>
      </c>
      <c r="L6188" s="0" t="s">
        <v>5158</v>
      </c>
      <c r="M6188" s="0">
        <v>4113</v>
      </c>
      <c r="N6188" s="0">
        <v>5</v>
      </c>
      <c r="O6188" s="0">
        <v>0</v>
      </c>
      <c r="P6188" s="0" t="s">
        <v>121</v>
      </c>
      <c r="Q6188" s="0">
        <v>0</v>
      </c>
      <c r="R6188" s="7">
        <v>4560.36</v>
      </c>
      <c r="S6188" s="7">
        <v>0</v>
      </c>
      <c r="T6188" s="7">
        <v>0</v>
      </c>
      <c r="U6188" s="7" t="s">
        <v>1947</v>
      </c>
      <c r="V6188" s="7" t="s">
        <v>33</v>
      </c>
      <c r="W6188" s="0" t="s">
        <v>7015</v>
      </c>
      <c r="X6188" s="0">
        <v>1</v>
      </c>
      <c r="Y6188" s="0" t="s">
        <v>121</v>
      </c>
      <c r="Z6188" s="7" t="s">
        <v>35</v>
      </c>
      <c r="AA6188" s="7" t="s">
        <v>73</v>
      </c>
      <c r="AB6188" s="0" t="s">
        <v>30</v>
      </c>
    </row>
    <row r="6189">
      <c r="A6189" s="6" t="s">
        <v>7016</v>
      </c>
      <c r="B6189" s="6" t="s">
        <v>30</v>
      </c>
      <c r="C6189" s="6" t="s">
        <v>30</v>
      </c>
      <c r="D6189" s="6">
        <v>2024</v>
      </c>
      <c r="E6189" s="6">
        <v>4</v>
      </c>
      <c r="F6189" s="6" t="s">
        <v>33</v>
      </c>
      <c r="G6189" s="6" t="s">
        <v>4635</v>
      </c>
      <c r="H6189" s="6">
        <v>19</v>
      </c>
      <c r="I6189" s="6">
        <v>0</v>
      </c>
      <c r="J6189" s="10">
        <v>45401</v>
      </c>
      <c r="K6189" s="10" t="s">
        <v>5156</v>
      </c>
      <c r="L6189" s="0" t="s">
        <v>5159</v>
      </c>
      <c r="M6189" s="0">
        <v>4114</v>
      </c>
      <c r="N6189" s="0">
        <v>5</v>
      </c>
      <c r="O6189" s="0">
        <v>0</v>
      </c>
      <c r="P6189" s="0" t="s">
        <v>121</v>
      </c>
      <c r="Q6189" s="0">
        <v>0</v>
      </c>
      <c r="R6189" s="7">
        <v>7696.81</v>
      </c>
      <c r="S6189" s="7">
        <v>0</v>
      </c>
      <c r="T6189" s="7">
        <v>0</v>
      </c>
      <c r="U6189" s="7" t="s">
        <v>1947</v>
      </c>
      <c r="V6189" s="7" t="s">
        <v>33</v>
      </c>
      <c r="W6189" s="0" t="s">
        <v>7015</v>
      </c>
      <c r="X6189" s="0">
        <v>1</v>
      </c>
      <c r="Y6189" s="0" t="s">
        <v>121</v>
      </c>
      <c r="Z6189" s="7" t="s">
        <v>35</v>
      </c>
      <c r="AA6189" s="7" t="s">
        <v>73</v>
      </c>
      <c r="AB6189" s="0" t="s">
        <v>30</v>
      </c>
    </row>
    <row r="6190">
      <c r="A6190" s="6" t="s">
        <v>7016</v>
      </c>
      <c r="B6190" s="6" t="s">
        <v>30</v>
      </c>
      <c r="C6190" s="6" t="s">
        <v>30</v>
      </c>
      <c r="D6190" s="6">
        <v>2024</v>
      </c>
      <c r="E6190" s="6">
        <v>4</v>
      </c>
      <c r="F6190" s="6" t="s">
        <v>33</v>
      </c>
      <c r="G6190" s="6" t="s">
        <v>4635</v>
      </c>
      <c r="H6190" s="6">
        <v>23</v>
      </c>
      <c r="I6190" s="6">
        <v>0</v>
      </c>
      <c r="J6190" s="10">
        <v>45383</v>
      </c>
      <c r="K6190" s="10" t="s">
        <v>5120</v>
      </c>
      <c r="L6190" s="0" t="s">
        <v>5160</v>
      </c>
      <c r="M6190" s="0">
        <v>4118</v>
      </c>
      <c r="N6190" s="0">
        <v>5</v>
      </c>
      <c r="O6190" s="0">
        <v>0</v>
      </c>
      <c r="P6190" s="0" t="s">
        <v>121</v>
      </c>
      <c r="Q6190" s="0">
        <v>0</v>
      </c>
      <c r="R6190" s="7">
        <v>1511.86</v>
      </c>
      <c r="S6190" s="7">
        <v>0</v>
      </c>
      <c r="T6190" s="7">
        <v>0</v>
      </c>
      <c r="U6190" s="7" t="s">
        <v>1947</v>
      </c>
      <c r="V6190" s="7" t="s">
        <v>33</v>
      </c>
      <c r="W6190" s="0" t="s">
        <v>7015</v>
      </c>
      <c r="X6190" s="0">
        <v>1</v>
      </c>
      <c r="Y6190" s="0" t="s">
        <v>121</v>
      </c>
      <c r="Z6190" s="7" t="s">
        <v>35</v>
      </c>
      <c r="AA6190" s="7" t="s">
        <v>73</v>
      </c>
      <c r="AB6190" s="0" t="s">
        <v>30</v>
      </c>
    </row>
    <row r="6191">
      <c r="A6191" s="6" t="s">
        <v>7016</v>
      </c>
      <c r="B6191" s="6" t="s">
        <v>30</v>
      </c>
      <c r="C6191" s="6" t="s">
        <v>30</v>
      </c>
      <c r="D6191" s="6">
        <v>2024</v>
      </c>
      <c r="E6191" s="6">
        <v>4</v>
      </c>
      <c r="F6191" s="6" t="s">
        <v>33</v>
      </c>
      <c r="G6191" s="6" t="s">
        <v>4635</v>
      </c>
      <c r="H6191" s="6">
        <v>24</v>
      </c>
      <c r="I6191" s="6">
        <v>0</v>
      </c>
      <c r="J6191" s="10">
        <v>45384</v>
      </c>
      <c r="K6191" s="10" t="s">
        <v>5120</v>
      </c>
      <c r="L6191" s="0" t="s">
        <v>5161</v>
      </c>
      <c r="M6191" s="0">
        <v>4119</v>
      </c>
      <c r="N6191" s="0">
        <v>5</v>
      </c>
      <c r="O6191" s="0">
        <v>0</v>
      </c>
      <c r="P6191" s="0" t="s">
        <v>121</v>
      </c>
      <c r="Q6191" s="0">
        <v>0</v>
      </c>
      <c r="R6191" s="7">
        <v>5177.03</v>
      </c>
      <c r="S6191" s="7">
        <v>0</v>
      </c>
      <c r="T6191" s="7">
        <v>0</v>
      </c>
      <c r="U6191" s="7" t="s">
        <v>1947</v>
      </c>
      <c r="V6191" s="7" t="s">
        <v>33</v>
      </c>
      <c r="W6191" s="0" t="s">
        <v>7015</v>
      </c>
      <c r="X6191" s="0">
        <v>1</v>
      </c>
      <c r="Y6191" s="0" t="s">
        <v>121</v>
      </c>
      <c r="Z6191" s="7" t="s">
        <v>35</v>
      </c>
      <c r="AA6191" s="7" t="s">
        <v>73</v>
      </c>
      <c r="AB6191" s="0" t="s">
        <v>30</v>
      </c>
    </row>
    <row r="6192">
      <c r="A6192" s="6" t="s">
        <v>7016</v>
      </c>
      <c r="B6192" s="6" t="s">
        <v>30</v>
      </c>
      <c r="C6192" s="6" t="s">
        <v>30</v>
      </c>
      <c r="D6192" s="6">
        <v>2024</v>
      </c>
      <c r="E6192" s="6">
        <v>4</v>
      </c>
      <c r="F6192" s="6" t="s">
        <v>33</v>
      </c>
      <c r="G6192" s="6" t="s">
        <v>4635</v>
      </c>
      <c r="H6192" s="6">
        <v>25</v>
      </c>
      <c r="I6192" s="6">
        <v>0</v>
      </c>
      <c r="J6192" s="10">
        <v>45385</v>
      </c>
      <c r="K6192" s="10" t="s">
        <v>5120</v>
      </c>
      <c r="L6192" s="0" t="s">
        <v>5162</v>
      </c>
      <c r="M6192" s="0">
        <v>4120</v>
      </c>
      <c r="N6192" s="0">
        <v>5</v>
      </c>
      <c r="O6192" s="0">
        <v>0</v>
      </c>
      <c r="P6192" s="0" t="s">
        <v>121</v>
      </c>
      <c r="Q6192" s="0">
        <v>0</v>
      </c>
      <c r="R6192" s="7">
        <v>1733.53</v>
      </c>
      <c r="S6192" s="7">
        <v>0</v>
      </c>
      <c r="T6192" s="7">
        <v>0</v>
      </c>
      <c r="U6192" s="7" t="s">
        <v>1947</v>
      </c>
      <c r="V6192" s="7" t="s">
        <v>33</v>
      </c>
      <c r="W6192" s="0" t="s">
        <v>7015</v>
      </c>
      <c r="X6192" s="0">
        <v>1</v>
      </c>
      <c r="Y6192" s="0" t="s">
        <v>121</v>
      </c>
      <c r="Z6192" s="7" t="s">
        <v>35</v>
      </c>
      <c r="AA6192" s="7" t="s">
        <v>73</v>
      </c>
      <c r="AB6192" s="0" t="s">
        <v>30</v>
      </c>
    </row>
    <row r="6193">
      <c r="A6193" s="6" t="s">
        <v>7016</v>
      </c>
      <c r="B6193" s="6" t="s">
        <v>30</v>
      </c>
      <c r="C6193" s="6" t="s">
        <v>30</v>
      </c>
      <c r="D6193" s="6">
        <v>2024</v>
      </c>
      <c r="E6193" s="6">
        <v>4</v>
      </c>
      <c r="F6193" s="6" t="s">
        <v>33</v>
      </c>
      <c r="G6193" s="6" t="s">
        <v>4635</v>
      </c>
      <c r="H6193" s="6">
        <v>26</v>
      </c>
      <c r="I6193" s="6">
        <v>0</v>
      </c>
      <c r="J6193" s="10">
        <v>45386</v>
      </c>
      <c r="K6193" s="10" t="s">
        <v>5120</v>
      </c>
      <c r="L6193" s="0" t="s">
        <v>5163</v>
      </c>
      <c r="M6193" s="0">
        <v>4121</v>
      </c>
      <c r="N6193" s="0">
        <v>5</v>
      </c>
      <c r="O6193" s="0">
        <v>0</v>
      </c>
      <c r="P6193" s="0" t="s">
        <v>121</v>
      </c>
      <c r="Q6193" s="0">
        <v>0</v>
      </c>
      <c r="R6193" s="7">
        <v>800.17</v>
      </c>
      <c r="S6193" s="7">
        <v>0</v>
      </c>
      <c r="T6193" s="7">
        <v>0</v>
      </c>
      <c r="U6193" s="7" t="s">
        <v>1947</v>
      </c>
      <c r="V6193" s="7" t="s">
        <v>33</v>
      </c>
      <c r="W6193" s="0" t="s">
        <v>7015</v>
      </c>
      <c r="X6193" s="0">
        <v>1</v>
      </c>
      <c r="Y6193" s="0" t="s">
        <v>121</v>
      </c>
      <c r="Z6193" s="7" t="s">
        <v>35</v>
      </c>
      <c r="AA6193" s="7" t="s">
        <v>73</v>
      </c>
      <c r="AB6193" s="0" t="s">
        <v>30</v>
      </c>
    </row>
    <row r="6194">
      <c r="A6194" s="6" t="s">
        <v>7016</v>
      </c>
      <c r="B6194" s="6" t="s">
        <v>30</v>
      </c>
      <c r="C6194" s="6" t="s">
        <v>30</v>
      </c>
      <c r="D6194" s="6">
        <v>2024</v>
      </c>
      <c r="E6194" s="6">
        <v>4</v>
      </c>
      <c r="F6194" s="6" t="s">
        <v>33</v>
      </c>
      <c r="G6194" s="6" t="s">
        <v>4635</v>
      </c>
      <c r="H6194" s="6">
        <v>27</v>
      </c>
      <c r="I6194" s="6">
        <v>0</v>
      </c>
      <c r="J6194" s="10">
        <v>45388</v>
      </c>
      <c r="K6194" s="10" t="s">
        <v>5120</v>
      </c>
      <c r="L6194" s="0" t="s">
        <v>5164</v>
      </c>
      <c r="M6194" s="0">
        <v>4122</v>
      </c>
      <c r="N6194" s="0">
        <v>5</v>
      </c>
      <c r="O6194" s="0">
        <v>0</v>
      </c>
      <c r="P6194" s="0" t="s">
        <v>121</v>
      </c>
      <c r="Q6194" s="0">
        <v>0</v>
      </c>
      <c r="R6194" s="7">
        <v>2528.7</v>
      </c>
      <c r="S6194" s="7">
        <v>0</v>
      </c>
      <c r="T6194" s="7">
        <v>0</v>
      </c>
      <c r="U6194" s="7" t="s">
        <v>1947</v>
      </c>
      <c r="V6194" s="7" t="s">
        <v>33</v>
      </c>
      <c r="W6194" s="0" t="s">
        <v>7015</v>
      </c>
      <c r="X6194" s="0">
        <v>1</v>
      </c>
      <c r="Y6194" s="0" t="s">
        <v>121</v>
      </c>
      <c r="Z6194" s="7" t="s">
        <v>35</v>
      </c>
      <c r="AA6194" s="7" t="s">
        <v>73</v>
      </c>
      <c r="AB6194" s="0" t="s">
        <v>30</v>
      </c>
    </row>
    <row r="6195">
      <c r="A6195" s="6" t="s">
        <v>7016</v>
      </c>
      <c r="B6195" s="6" t="s">
        <v>30</v>
      </c>
      <c r="C6195" s="6" t="s">
        <v>30</v>
      </c>
      <c r="D6195" s="6">
        <v>2024</v>
      </c>
      <c r="E6195" s="6">
        <v>4</v>
      </c>
      <c r="F6195" s="6" t="s">
        <v>33</v>
      </c>
      <c r="G6195" s="6" t="s">
        <v>4635</v>
      </c>
      <c r="H6195" s="6">
        <v>28</v>
      </c>
      <c r="I6195" s="6">
        <v>0</v>
      </c>
      <c r="J6195" s="10">
        <v>45389</v>
      </c>
      <c r="K6195" s="10" t="s">
        <v>5120</v>
      </c>
      <c r="L6195" s="0" t="s">
        <v>5165</v>
      </c>
      <c r="M6195" s="0">
        <v>4123</v>
      </c>
      <c r="N6195" s="0">
        <v>5</v>
      </c>
      <c r="O6195" s="0">
        <v>0</v>
      </c>
      <c r="P6195" s="0" t="s">
        <v>121</v>
      </c>
      <c r="Q6195" s="0">
        <v>0</v>
      </c>
      <c r="R6195" s="7">
        <v>1801.32</v>
      </c>
      <c r="S6195" s="7">
        <v>0</v>
      </c>
      <c r="T6195" s="7">
        <v>0</v>
      </c>
      <c r="U6195" s="7" t="s">
        <v>1947</v>
      </c>
      <c r="V6195" s="7" t="s">
        <v>33</v>
      </c>
      <c r="W6195" s="0" t="s">
        <v>7015</v>
      </c>
      <c r="X6195" s="0">
        <v>1</v>
      </c>
      <c r="Y6195" s="0" t="s">
        <v>121</v>
      </c>
      <c r="Z6195" s="7" t="s">
        <v>35</v>
      </c>
      <c r="AA6195" s="7" t="s">
        <v>73</v>
      </c>
      <c r="AB6195" s="0" t="s">
        <v>30</v>
      </c>
    </row>
    <row r="6196">
      <c r="A6196" s="6" t="s">
        <v>7016</v>
      </c>
      <c r="B6196" s="6" t="s">
        <v>30</v>
      </c>
      <c r="C6196" s="6" t="s">
        <v>30</v>
      </c>
      <c r="D6196" s="6">
        <v>2024</v>
      </c>
      <c r="E6196" s="6">
        <v>4</v>
      </c>
      <c r="F6196" s="6" t="s">
        <v>33</v>
      </c>
      <c r="G6196" s="6" t="s">
        <v>4635</v>
      </c>
      <c r="H6196" s="6">
        <v>29</v>
      </c>
      <c r="I6196" s="6">
        <v>0</v>
      </c>
      <c r="J6196" s="10">
        <v>45390</v>
      </c>
      <c r="K6196" s="10" t="s">
        <v>5166</v>
      </c>
      <c r="L6196" s="0" t="s">
        <v>5167</v>
      </c>
      <c r="M6196" s="0">
        <v>4124</v>
      </c>
      <c r="N6196" s="0">
        <v>5</v>
      </c>
      <c r="O6196" s="0">
        <v>0</v>
      </c>
      <c r="P6196" s="0" t="s">
        <v>121</v>
      </c>
      <c r="Q6196" s="0">
        <v>0</v>
      </c>
      <c r="R6196" s="7">
        <v>19391.13</v>
      </c>
      <c r="S6196" s="7">
        <v>0</v>
      </c>
      <c r="T6196" s="7">
        <v>0</v>
      </c>
      <c r="U6196" s="7" t="s">
        <v>1947</v>
      </c>
      <c r="V6196" s="7" t="s">
        <v>33</v>
      </c>
      <c r="W6196" s="0" t="s">
        <v>7015</v>
      </c>
      <c r="X6196" s="0">
        <v>1</v>
      </c>
      <c r="Y6196" s="0" t="s">
        <v>121</v>
      </c>
      <c r="Z6196" s="7" t="s">
        <v>35</v>
      </c>
      <c r="AA6196" s="7" t="s">
        <v>73</v>
      </c>
      <c r="AB6196" s="0" t="s">
        <v>30</v>
      </c>
    </row>
    <row r="6197">
      <c r="A6197" s="6" t="s">
        <v>7016</v>
      </c>
      <c r="B6197" s="6" t="s">
        <v>30</v>
      </c>
      <c r="C6197" s="6" t="s">
        <v>30</v>
      </c>
      <c r="D6197" s="6">
        <v>2024</v>
      </c>
      <c r="E6197" s="6">
        <v>4</v>
      </c>
      <c r="F6197" s="6" t="s">
        <v>33</v>
      </c>
      <c r="G6197" s="6" t="s">
        <v>4635</v>
      </c>
      <c r="H6197" s="6">
        <v>30</v>
      </c>
      <c r="I6197" s="6">
        <v>0</v>
      </c>
      <c r="J6197" s="10">
        <v>45397</v>
      </c>
      <c r="K6197" s="10" t="s">
        <v>5120</v>
      </c>
      <c r="L6197" s="0" t="s">
        <v>5168</v>
      </c>
      <c r="M6197" s="0">
        <v>4125</v>
      </c>
      <c r="N6197" s="0">
        <v>5</v>
      </c>
      <c r="O6197" s="0">
        <v>0</v>
      </c>
      <c r="P6197" s="0" t="s">
        <v>121</v>
      </c>
      <c r="Q6197" s="0">
        <v>0</v>
      </c>
      <c r="R6197" s="7">
        <v>4900.54</v>
      </c>
      <c r="S6197" s="7">
        <v>0</v>
      </c>
      <c r="T6197" s="7">
        <v>0</v>
      </c>
      <c r="U6197" s="7" t="s">
        <v>1947</v>
      </c>
      <c r="V6197" s="7" t="s">
        <v>33</v>
      </c>
      <c r="W6197" s="0" t="s">
        <v>7015</v>
      </c>
      <c r="X6197" s="0">
        <v>1</v>
      </c>
      <c r="Y6197" s="0" t="s">
        <v>121</v>
      </c>
      <c r="Z6197" s="7" t="s">
        <v>35</v>
      </c>
      <c r="AA6197" s="7" t="s">
        <v>73</v>
      </c>
      <c r="AB6197" s="0" t="s">
        <v>30</v>
      </c>
    </row>
    <row r="6198">
      <c r="A6198" s="6" t="s">
        <v>7016</v>
      </c>
      <c r="B6198" s="6" t="s">
        <v>30</v>
      </c>
      <c r="C6198" s="6" t="s">
        <v>30</v>
      </c>
      <c r="D6198" s="6">
        <v>2024</v>
      </c>
      <c r="E6198" s="6">
        <v>4</v>
      </c>
      <c r="F6198" s="6" t="s">
        <v>33</v>
      </c>
      <c r="G6198" s="6" t="s">
        <v>4635</v>
      </c>
      <c r="H6198" s="6">
        <v>31</v>
      </c>
      <c r="I6198" s="6">
        <v>0</v>
      </c>
      <c r="J6198" s="10">
        <v>45404</v>
      </c>
      <c r="K6198" s="10" t="s">
        <v>5120</v>
      </c>
      <c r="L6198" s="0" t="s">
        <v>5121</v>
      </c>
      <c r="M6198" s="0">
        <v>4126</v>
      </c>
      <c r="N6198" s="0">
        <v>5</v>
      </c>
      <c r="O6198" s="0">
        <v>0</v>
      </c>
      <c r="P6198" s="0" t="s">
        <v>121</v>
      </c>
      <c r="Q6198" s="0">
        <v>0</v>
      </c>
      <c r="R6198" s="7">
        <v>2649.92</v>
      </c>
      <c r="S6198" s="7">
        <v>0</v>
      </c>
      <c r="T6198" s="7">
        <v>0</v>
      </c>
      <c r="U6198" s="7" t="s">
        <v>1947</v>
      </c>
      <c r="V6198" s="7" t="s">
        <v>33</v>
      </c>
      <c r="W6198" s="0" t="s">
        <v>7015</v>
      </c>
      <c r="X6198" s="0">
        <v>1</v>
      </c>
      <c r="Y6198" s="0" t="s">
        <v>121</v>
      </c>
      <c r="Z6198" s="7" t="s">
        <v>35</v>
      </c>
      <c r="AA6198" s="7" t="s">
        <v>73</v>
      </c>
      <c r="AB6198" s="0" t="s">
        <v>30</v>
      </c>
    </row>
    <row r="6199">
      <c r="A6199" s="6" t="s">
        <v>7016</v>
      </c>
      <c r="B6199" s="6" t="s">
        <v>30</v>
      </c>
      <c r="C6199" s="6" t="s">
        <v>30</v>
      </c>
      <c r="D6199" s="6">
        <v>2024</v>
      </c>
      <c r="E6199" s="6">
        <v>4</v>
      </c>
      <c r="F6199" s="6" t="s">
        <v>33</v>
      </c>
      <c r="G6199" s="6" t="s">
        <v>4635</v>
      </c>
      <c r="H6199" s="6">
        <v>32</v>
      </c>
      <c r="I6199" s="6">
        <v>0</v>
      </c>
      <c r="J6199" s="10">
        <v>45395</v>
      </c>
      <c r="K6199" s="10" t="s">
        <v>5120</v>
      </c>
      <c r="L6199" s="0" t="s">
        <v>5169</v>
      </c>
      <c r="M6199" s="0">
        <v>4127</v>
      </c>
      <c r="N6199" s="0">
        <v>5</v>
      </c>
      <c r="O6199" s="0">
        <v>0</v>
      </c>
      <c r="P6199" s="0" t="s">
        <v>121</v>
      </c>
      <c r="Q6199" s="0">
        <v>0</v>
      </c>
      <c r="R6199" s="7">
        <v>3330.76</v>
      </c>
      <c r="S6199" s="7">
        <v>0</v>
      </c>
      <c r="T6199" s="7">
        <v>0</v>
      </c>
      <c r="U6199" s="7" t="s">
        <v>1947</v>
      </c>
      <c r="V6199" s="7" t="s">
        <v>33</v>
      </c>
      <c r="W6199" s="0" t="s">
        <v>7015</v>
      </c>
      <c r="X6199" s="0">
        <v>1</v>
      </c>
      <c r="Y6199" s="0" t="s">
        <v>121</v>
      </c>
      <c r="Z6199" s="7" t="s">
        <v>35</v>
      </c>
      <c r="AA6199" s="7" t="s">
        <v>73</v>
      </c>
      <c r="AB6199" s="0" t="s">
        <v>30</v>
      </c>
    </row>
    <row r="6200">
      <c r="A6200" s="6" t="s">
        <v>7016</v>
      </c>
      <c r="B6200" s="6" t="s">
        <v>30</v>
      </c>
      <c r="C6200" s="6" t="s">
        <v>30</v>
      </c>
      <c r="D6200" s="6">
        <v>2024</v>
      </c>
      <c r="E6200" s="6">
        <v>4</v>
      </c>
      <c r="F6200" s="6" t="s">
        <v>33</v>
      </c>
      <c r="G6200" s="6" t="s">
        <v>4635</v>
      </c>
      <c r="H6200" s="6">
        <v>33</v>
      </c>
      <c r="I6200" s="6">
        <v>0</v>
      </c>
      <c r="J6200" s="10">
        <v>45407</v>
      </c>
      <c r="K6200" s="10" t="s">
        <v>5120</v>
      </c>
      <c r="L6200" s="0" t="s">
        <v>5170</v>
      </c>
      <c r="M6200" s="0">
        <v>4128</v>
      </c>
      <c r="N6200" s="0">
        <v>5</v>
      </c>
      <c r="O6200" s="0">
        <v>0</v>
      </c>
      <c r="P6200" s="0" t="s">
        <v>121</v>
      </c>
      <c r="Q6200" s="0">
        <v>0</v>
      </c>
      <c r="R6200" s="7">
        <v>1080</v>
      </c>
      <c r="S6200" s="7">
        <v>0</v>
      </c>
      <c r="T6200" s="7">
        <v>0</v>
      </c>
      <c r="U6200" s="7" t="s">
        <v>1947</v>
      </c>
      <c r="V6200" s="7" t="s">
        <v>33</v>
      </c>
      <c r="W6200" s="0" t="s">
        <v>7015</v>
      </c>
      <c r="X6200" s="0">
        <v>1</v>
      </c>
      <c r="Y6200" s="0" t="s">
        <v>121</v>
      </c>
      <c r="Z6200" s="7" t="s">
        <v>35</v>
      </c>
      <c r="AA6200" s="7" t="s">
        <v>73</v>
      </c>
      <c r="AB6200" s="0" t="s">
        <v>30</v>
      </c>
    </row>
    <row r="6201">
      <c r="A6201" s="6" t="s">
        <v>7016</v>
      </c>
      <c r="B6201" s="6" t="s">
        <v>30</v>
      </c>
      <c r="C6201" s="6" t="s">
        <v>30</v>
      </c>
      <c r="D6201" s="6">
        <v>2024</v>
      </c>
      <c r="E6201" s="6">
        <v>4</v>
      </c>
      <c r="F6201" s="6" t="s">
        <v>33</v>
      </c>
      <c r="G6201" s="6" t="s">
        <v>4635</v>
      </c>
      <c r="H6201" s="6">
        <v>34</v>
      </c>
      <c r="I6201" s="6">
        <v>0</v>
      </c>
      <c r="J6201" s="10">
        <v>45400</v>
      </c>
      <c r="K6201" s="10" t="s">
        <v>5120</v>
      </c>
      <c r="L6201" s="0" t="s">
        <v>5122</v>
      </c>
      <c r="M6201" s="0">
        <v>4129</v>
      </c>
      <c r="N6201" s="0">
        <v>5</v>
      </c>
      <c r="O6201" s="0">
        <v>0</v>
      </c>
      <c r="P6201" s="0" t="s">
        <v>121</v>
      </c>
      <c r="Q6201" s="0">
        <v>0</v>
      </c>
      <c r="R6201" s="7">
        <v>565.59</v>
      </c>
      <c r="S6201" s="7">
        <v>0</v>
      </c>
      <c r="T6201" s="7">
        <v>0</v>
      </c>
      <c r="U6201" s="7" t="s">
        <v>1947</v>
      </c>
      <c r="V6201" s="7" t="s">
        <v>33</v>
      </c>
      <c r="W6201" s="0" t="s">
        <v>7015</v>
      </c>
      <c r="X6201" s="0">
        <v>1</v>
      </c>
      <c r="Y6201" s="0" t="s">
        <v>121</v>
      </c>
      <c r="Z6201" s="7" t="s">
        <v>35</v>
      </c>
      <c r="AA6201" s="7" t="s">
        <v>73</v>
      </c>
      <c r="AB6201" s="0" t="s">
        <v>30</v>
      </c>
    </row>
    <row r="6202">
      <c r="A6202" s="6" t="s">
        <v>7016</v>
      </c>
      <c r="B6202" s="6" t="s">
        <v>30</v>
      </c>
      <c r="C6202" s="6" t="s">
        <v>30</v>
      </c>
      <c r="D6202" s="6">
        <v>2024</v>
      </c>
      <c r="E6202" s="6">
        <v>4</v>
      </c>
      <c r="F6202" s="6" t="s">
        <v>33</v>
      </c>
      <c r="G6202" s="6" t="s">
        <v>4635</v>
      </c>
      <c r="H6202" s="6">
        <v>54</v>
      </c>
      <c r="I6202" s="6">
        <v>0</v>
      </c>
      <c r="J6202" s="10">
        <v>45411</v>
      </c>
      <c r="K6202" s="10" t="s">
        <v>5150</v>
      </c>
      <c r="L6202" s="0" t="s">
        <v>5171</v>
      </c>
      <c r="M6202" s="0">
        <v>4199</v>
      </c>
      <c r="N6202" s="0">
        <v>5</v>
      </c>
      <c r="O6202" s="0">
        <v>0</v>
      </c>
      <c r="P6202" s="0" t="s">
        <v>121</v>
      </c>
      <c r="Q6202" s="0">
        <v>0</v>
      </c>
      <c r="R6202" s="7">
        <v>4430.36</v>
      </c>
      <c r="S6202" s="7">
        <v>0</v>
      </c>
      <c r="T6202" s="7">
        <v>0</v>
      </c>
      <c r="U6202" s="7" t="s">
        <v>1947</v>
      </c>
      <c r="V6202" s="7" t="s">
        <v>33</v>
      </c>
      <c r="W6202" s="0" t="s">
        <v>7015</v>
      </c>
      <c r="X6202" s="0">
        <v>1</v>
      </c>
      <c r="Y6202" s="0" t="s">
        <v>121</v>
      </c>
      <c r="Z6202" s="7" t="s">
        <v>35</v>
      </c>
      <c r="AA6202" s="7" t="s">
        <v>73</v>
      </c>
      <c r="AB6202" s="0" t="s">
        <v>30</v>
      </c>
    </row>
    <row r="6203">
      <c r="A6203" s="6" t="s">
        <v>7016</v>
      </c>
      <c r="B6203" s="6" t="s">
        <v>30</v>
      </c>
      <c r="C6203" s="6" t="s">
        <v>30</v>
      </c>
      <c r="D6203" s="6">
        <v>2024</v>
      </c>
      <c r="E6203" s="6">
        <v>4</v>
      </c>
      <c r="F6203" s="6" t="s">
        <v>33</v>
      </c>
      <c r="G6203" s="6" t="s">
        <v>4635</v>
      </c>
      <c r="H6203" s="6">
        <v>55</v>
      </c>
      <c r="I6203" s="6">
        <v>0</v>
      </c>
      <c r="J6203" s="10">
        <v>45411</v>
      </c>
      <c r="K6203" s="10" t="s">
        <v>5101</v>
      </c>
      <c r="L6203" s="0" t="s">
        <v>5102</v>
      </c>
      <c r="M6203" s="0">
        <v>4200</v>
      </c>
      <c r="N6203" s="0">
        <v>5</v>
      </c>
      <c r="O6203" s="0">
        <v>0</v>
      </c>
      <c r="P6203" s="0" t="s">
        <v>121</v>
      </c>
      <c r="Q6203" s="0">
        <v>0</v>
      </c>
      <c r="R6203" s="7">
        <v>44378.5</v>
      </c>
      <c r="S6203" s="7">
        <v>0</v>
      </c>
      <c r="T6203" s="7">
        <v>0</v>
      </c>
      <c r="U6203" s="7" t="s">
        <v>1947</v>
      </c>
      <c r="V6203" s="7" t="s">
        <v>33</v>
      </c>
      <c r="W6203" s="0" t="s">
        <v>7015</v>
      </c>
      <c r="X6203" s="0">
        <v>1</v>
      </c>
      <c r="Y6203" s="0" t="s">
        <v>121</v>
      </c>
      <c r="Z6203" s="7" t="s">
        <v>35</v>
      </c>
      <c r="AA6203" s="7" t="s">
        <v>73</v>
      </c>
      <c r="AB6203" s="0" t="s">
        <v>30</v>
      </c>
    </row>
    <row r="6204">
      <c r="A6204" s="6" t="s">
        <v>7016</v>
      </c>
      <c r="B6204" s="6" t="s">
        <v>30</v>
      </c>
      <c r="C6204" s="6" t="s">
        <v>30</v>
      </c>
      <c r="D6204" s="6">
        <v>2024</v>
      </c>
      <c r="E6204" s="6">
        <v>4</v>
      </c>
      <c r="F6204" s="6" t="s">
        <v>33</v>
      </c>
      <c r="G6204" s="6" t="s">
        <v>981</v>
      </c>
      <c r="H6204" s="6">
        <v>1</v>
      </c>
      <c r="I6204" s="6">
        <v>0</v>
      </c>
      <c r="J6204" s="10">
        <v>45384</v>
      </c>
      <c r="K6204" s="10" t="s">
        <v>1413</v>
      </c>
      <c r="L6204" s="0" t="s">
        <v>2518</v>
      </c>
      <c r="M6204" s="0">
        <v>4015</v>
      </c>
      <c r="N6204" s="0">
        <v>5</v>
      </c>
      <c r="O6204" s="0">
        <v>0</v>
      </c>
      <c r="P6204" s="0" t="s">
        <v>121</v>
      </c>
      <c r="Q6204" s="0">
        <v>0</v>
      </c>
      <c r="R6204" s="7">
        <v>0</v>
      </c>
      <c r="S6204" s="7">
        <v>165</v>
      </c>
      <c r="T6204" s="7">
        <v>0</v>
      </c>
      <c r="U6204" s="7" t="s">
        <v>1947</v>
      </c>
      <c r="V6204" s="7" t="s">
        <v>33</v>
      </c>
      <c r="W6204" s="0" t="s">
        <v>7015</v>
      </c>
      <c r="X6204" s="0">
        <v>1</v>
      </c>
      <c r="Y6204" s="0" t="s">
        <v>121</v>
      </c>
      <c r="Z6204" s="7" t="s">
        <v>35</v>
      </c>
      <c r="AA6204" s="7" t="s">
        <v>73</v>
      </c>
      <c r="AB6204" s="0" t="s">
        <v>30</v>
      </c>
    </row>
    <row r="6205">
      <c r="A6205" s="6" t="s">
        <v>7016</v>
      </c>
      <c r="B6205" s="6" t="s">
        <v>30</v>
      </c>
      <c r="C6205" s="6" t="s">
        <v>30</v>
      </c>
      <c r="D6205" s="6">
        <v>2024</v>
      </c>
      <c r="E6205" s="6">
        <v>4</v>
      </c>
      <c r="F6205" s="6" t="s">
        <v>33</v>
      </c>
      <c r="G6205" s="6" t="s">
        <v>981</v>
      </c>
      <c r="H6205" s="6">
        <v>1</v>
      </c>
      <c r="I6205" s="6">
        <v>0</v>
      </c>
      <c r="J6205" s="10">
        <v>45384</v>
      </c>
      <c r="K6205" s="10" t="s">
        <v>1413</v>
      </c>
      <c r="L6205" s="0" t="s">
        <v>2519</v>
      </c>
      <c r="M6205" s="0">
        <v>4015</v>
      </c>
      <c r="N6205" s="0">
        <v>5</v>
      </c>
      <c r="O6205" s="0">
        <v>0</v>
      </c>
      <c r="P6205" s="0" t="s">
        <v>121</v>
      </c>
      <c r="Q6205" s="0">
        <v>0</v>
      </c>
      <c r="R6205" s="7">
        <v>0</v>
      </c>
      <c r="S6205" s="7">
        <v>265.44</v>
      </c>
      <c r="T6205" s="7">
        <v>0</v>
      </c>
      <c r="U6205" s="7" t="s">
        <v>1947</v>
      </c>
      <c r="V6205" s="7" t="s">
        <v>33</v>
      </c>
      <c r="W6205" s="0" t="s">
        <v>7015</v>
      </c>
      <c r="X6205" s="0">
        <v>1</v>
      </c>
      <c r="Y6205" s="0" t="s">
        <v>121</v>
      </c>
      <c r="Z6205" s="7" t="s">
        <v>35</v>
      </c>
      <c r="AA6205" s="7" t="s">
        <v>73</v>
      </c>
      <c r="AB6205" s="0" t="s">
        <v>30</v>
      </c>
    </row>
    <row r="6206">
      <c r="A6206" s="6" t="s">
        <v>7016</v>
      </c>
      <c r="B6206" s="6" t="s">
        <v>30</v>
      </c>
      <c r="C6206" s="6" t="s">
        <v>30</v>
      </c>
      <c r="D6206" s="6">
        <v>2024</v>
      </c>
      <c r="E6206" s="6">
        <v>4</v>
      </c>
      <c r="F6206" s="6" t="s">
        <v>33</v>
      </c>
      <c r="G6206" s="6" t="s">
        <v>981</v>
      </c>
      <c r="H6206" s="6">
        <v>1</v>
      </c>
      <c r="I6206" s="6">
        <v>0</v>
      </c>
      <c r="J6206" s="10">
        <v>45384</v>
      </c>
      <c r="K6206" s="10" t="s">
        <v>1413</v>
      </c>
      <c r="L6206" s="0" t="s">
        <v>2520</v>
      </c>
      <c r="M6206" s="0">
        <v>4015</v>
      </c>
      <c r="N6206" s="0">
        <v>5</v>
      </c>
      <c r="O6206" s="0">
        <v>0</v>
      </c>
      <c r="P6206" s="0" t="s">
        <v>121</v>
      </c>
      <c r="Q6206" s="0">
        <v>0</v>
      </c>
      <c r="R6206" s="7">
        <v>0</v>
      </c>
      <c r="S6206" s="7">
        <v>295</v>
      </c>
      <c r="T6206" s="7">
        <v>0</v>
      </c>
      <c r="U6206" s="7" t="s">
        <v>1947</v>
      </c>
      <c r="V6206" s="7" t="s">
        <v>33</v>
      </c>
      <c r="W6206" s="0" t="s">
        <v>7015</v>
      </c>
      <c r="X6206" s="0">
        <v>1</v>
      </c>
      <c r="Y6206" s="0" t="s">
        <v>121</v>
      </c>
      <c r="Z6206" s="7" t="s">
        <v>35</v>
      </c>
      <c r="AA6206" s="7" t="s">
        <v>73</v>
      </c>
      <c r="AB6206" s="0" t="s">
        <v>30</v>
      </c>
    </row>
    <row r="6207">
      <c r="A6207" s="6" t="s">
        <v>7016</v>
      </c>
      <c r="B6207" s="6" t="s">
        <v>30</v>
      </c>
      <c r="C6207" s="6" t="s">
        <v>30</v>
      </c>
      <c r="D6207" s="6">
        <v>2024</v>
      </c>
      <c r="E6207" s="6">
        <v>4</v>
      </c>
      <c r="F6207" s="6" t="s">
        <v>33</v>
      </c>
      <c r="G6207" s="6" t="s">
        <v>981</v>
      </c>
      <c r="H6207" s="6">
        <v>1</v>
      </c>
      <c r="I6207" s="6">
        <v>0</v>
      </c>
      <c r="J6207" s="10">
        <v>45384</v>
      </c>
      <c r="K6207" s="10" t="s">
        <v>1413</v>
      </c>
      <c r="L6207" s="0" t="s">
        <v>2521</v>
      </c>
      <c r="M6207" s="0">
        <v>4015</v>
      </c>
      <c r="N6207" s="0">
        <v>5</v>
      </c>
      <c r="O6207" s="0">
        <v>0</v>
      </c>
      <c r="P6207" s="0" t="s">
        <v>121</v>
      </c>
      <c r="Q6207" s="0">
        <v>0</v>
      </c>
      <c r="R6207" s="7">
        <v>0</v>
      </c>
      <c r="S6207" s="7">
        <v>103</v>
      </c>
      <c r="T6207" s="7">
        <v>0</v>
      </c>
      <c r="U6207" s="7" t="s">
        <v>1947</v>
      </c>
      <c r="V6207" s="7" t="s">
        <v>33</v>
      </c>
      <c r="W6207" s="0" t="s">
        <v>7015</v>
      </c>
      <c r="X6207" s="0">
        <v>1</v>
      </c>
      <c r="Y6207" s="0" t="s">
        <v>121</v>
      </c>
      <c r="Z6207" s="7" t="s">
        <v>35</v>
      </c>
      <c r="AA6207" s="7" t="s">
        <v>73</v>
      </c>
      <c r="AB6207" s="0" t="s">
        <v>30</v>
      </c>
    </row>
    <row r="6208">
      <c r="A6208" s="6" t="s">
        <v>7016</v>
      </c>
      <c r="B6208" s="6" t="s">
        <v>30</v>
      </c>
      <c r="C6208" s="6" t="s">
        <v>30</v>
      </c>
      <c r="D6208" s="6">
        <v>2024</v>
      </c>
      <c r="E6208" s="6">
        <v>4</v>
      </c>
      <c r="F6208" s="6" t="s">
        <v>33</v>
      </c>
      <c r="G6208" s="6" t="s">
        <v>981</v>
      </c>
      <c r="H6208" s="6">
        <v>1</v>
      </c>
      <c r="I6208" s="6">
        <v>0</v>
      </c>
      <c r="J6208" s="10">
        <v>45384</v>
      </c>
      <c r="K6208" s="10" t="s">
        <v>1413</v>
      </c>
      <c r="L6208" s="0" t="s">
        <v>2522</v>
      </c>
      <c r="M6208" s="0">
        <v>4015</v>
      </c>
      <c r="N6208" s="0">
        <v>5</v>
      </c>
      <c r="O6208" s="0">
        <v>0</v>
      </c>
      <c r="P6208" s="0" t="s">
        <v>121</v>
      </c>
      <c r="Q6208" s="0">
        <v>0</v>
      </c>
      <c r="R6208" s="7">
        <v>0</v>
      </c>
      <c r="S6208" s="7">
        <v>195</v>
      </c>
      <c r="T6208" s="7">
        <v>0</v>
      </c>
      <c r="U6208" s="7" t="s">
        <v>1947</v>
      </c>
      <c r="V6208" s="7" t="s">
        <v>33</v>
      </c>
      <c r="W6208" s="0" t="s">
        <v>7015</v>
      </c>
      <c r="X6208" s="0">
        <v>1</v>
      </c>
      <c r="Y6208" s="0" t="s">
        <v>121</v>
      </c>
      <c r="Z6208" s="7" t="s">
        <v>35</v>
      </c>
      <c r="AA6208" s="7" t="s">
        <v>73</v>
      </c>
      <c r="AB6208" s="0" t="s">
        <v>30</v>
      </c>
    </row>
    <row r="6209">
      <c r="A6209" s="6" t="s">
        <v>7016</v>
      </c>
      <c r="B6209" s="6" t="s">
        <v>30</v>
      </c>
      <c r="C6209" s="6" t="s">
        <v>30</v>
      </c>
      <c r="D6209" s="6">
        <v>2024</v>
      </c>
      <c r="E6209" s="6">
        <v>4</v>
      </c>
      <c r="F6209" s="6" t="s">
        <v>33</v>
      </c>
      <c r="G6209" s="6" t="s">
        <v>981</v>
      </c>
      <c r="H6209" s="6">
        <v>1</v>
      </c>
      <c r="I6209" s="6">
        <v>0</v>
      </c>
      <c r="J6209" s="10">
        <v>45384</v>
      </c>
      <c r="K6209" s="10" t="s">
        <v>1413</v>
      </c>
      <c r="L6209" s="0" t="s">
        <v>2523</v>
      </c>
      <c r="M6209" s="0">
        <v>4015</v>
      </c>
      <c r="N6209" s="0">
        <v>5</v>
      </c>
      <c r="O6209" s="0">
        <v>0</v>
      </c>
      <c r="P6209" s="0" t="s">
        <v>121</v>
      </c>
      <c r="Q6209" s="0">
        <v>0</v>
      </c>
      <c r="R6209" s="7">
        <v>0</v>
      </c>
      <c r="S6209" s="7">
        <v>216</v>
      </c>
      <c r="T6209" s="7">
        <v>0</v>
      </c>
      <c r="U6209" s="7" t="s">
        <v>1947</v>
      </c>
      <c r="V6209" s="7" t="s">
        <v>33</v>
      </c>
      <c r="W6209" s="0" t="s">
        <v>7015</v>
      </c>
      <c r="X6209" s="0">
        <v>1</v>
      </c>
      <c r="Y6209" s="0" t="s">
        <v>121</v>
      </c>
      <c r="Z6209" s="7" t="s">
        <v>35</v>
      </c>
      <c r="AA6209" s="7" t="s">
        <v>73</v>
      </c>
      <c r="AB6209" s="0" t="s">
        <v>30</v>
      </c>
    </row>
    <row r="6210">
      <c r="A6210" s="6" t="s">
        <v>7016</v>
      </c>
      <c r="B6210" s="6" t="s">
        <v>30</v>
      </c>
      <c r="C6210" s="6" t="s">
        <v>30</v>
      </c>
      <c r="D6210" s="6">
        <v>2024</v>
      </c>
      <c r="E6210" s="6">
        <v>4</v>
      </c>
      <c r="F6210" s="6" t="s">
        <v>33</v>
      </c>
      <c r="G6210" s="6" t="s">
        <v>981</v>
      </c>
      <c r="H6210" s="6">
        <v>1</v>
      </c>
      <c r="I6210" s="6">
        <v>0</v>
      </c>
      <c r="J6210" s="10">
        <v>45384</v>
      </c>
      <c r="K6210" s="10" t="s">
        <v>1413</v>
      </c>
      <c r="L6210" s="0" t="s">
        <v>2524</v>
      </c>
      <c r="M6210" s="0">
        <v>4015</v>
      </c>
      <c r="N6210" s="0">
        <v>5</v>
      </c>
      <c r="O6210" s="0">
        <v>0</v>
      </c>
      <c r="P6210" s="0" t="s">
        <v>121</v>
      </c>
      <c r="Q6210" s="0">
        <v>0</v>
      </c>
      <c r="R6210" s="7">
        <v>0</v>
      </c>
      <c r="S6210" s="7">
        <v>92</v>
      </c>
      <c r="T6210" s="7">
        <v>0</v>
      </c>
      <c r="U6210" s="7" t="s">
        <v>1947</v>
      </c>
      <c r="V6210" s="7" t="s">
        <v>33</v>
      </c>
      <c r="W6210" s="0" t="s">
        <v>7015</v>
      </c>
      <c r="X6210" s="0">
        <v>1</v>
      </c>
      <c r="Y6210" s="0" t="s">
        <v>121</v>
      </c>
      <c r="Z6210" s="7" t="s">
        <v>35</v>
      </c>
      <c r="AA6210" s="7" t="s">
        <v>73</v>
      </c>
      <c r="AB6210" s="0" t="s">
        <v>30</v>
      </c>
    </row>
    <row r="6211">
      <c r="A6211" s="6" t="s">
        <v>7016</v>
      </c>
      <c r="B6211" s="6" t="s">
        <v>30</v>
      </c>
      <c r="C6211" s="6" t="s">
        <v>30</v>
      </c>
      <c r="D6211" s="6">
        <v>2024</v>
      </c>
      <c r="E6211" s="6">
        <v>4</v>
      </c>
      <c r="F6211" s="6" t="s">
        <v>33</v>
      </c>
      <c r="G6211" s="6" t="s">
        <v>981</v>
      </c>
      <c r="H6211" s="6">
        <v>1</v>
      </c>
      <c r="I6211" s="6">
        <v>0</v>
      </c>
      <c r="J6211" s="10">
        <v>45384</v>
      </c>
      <c r="K6211" s="10" t="s">
        <v>1413</v>
      </c>
      <c r="L6211" s="0" t="s">
        <v>2525</v>
      </c>
      <c r="M6211" s="0">
        <v>4015</v>
      </c>
      <c r="N6211" s="0">
        <v>5</v>
      </c>
      <c r="O6211" s="0">
        <v>0</v>
      </c>
      <c r="P6211" s="0" t="s">
        <v>121</v>
      </c>
      <c r="Q6211" s="0">
        <v>0</v>
      </c>
      <c r="R6211" s="7">
        <v>0</v>
      </c>
      <c r="S6211" s="7">
        <v>192</v>
      </c>
      <c r="T6211" s="7">
        <v>0</v>
      </c>
      <c r="U6211" s="7" t="s">
        <v>1947</v>
      </c>
      <c r="V6211" s="7" t="s">
        <v>33</v>
      </c>
      <c r="W6211" s="0" t="s">
        <v>7015</v>
      </c>
      <c r="X6211" s="0">
        <v>1</v>
      </c>
      <c r="Y6211" s="0" t="s">
        <v>121</v>
      </c>
      <c r="Z6211" s="7" t="s">
        <v>35</v>
      </c>
      <c r="AA6211" s="7" t="s">
        <v>73</v>
      </c>
      <c r="AB6211" s="0" t="s">
        <v>30</v>
      </c>
    </row>
    <row r="6212">
      <c r="A6212" s="6" t="s">
        <v>7016</v>
      </c>
      <c r="B6212" s="6" t="s">
        <v>30</v>
      </c>
      <c r="C6212" s="6" t="s">
        <v>30</v>
      </c>
      <c r="D6212" s="6">
        <v>2024</v>
      </c>
      <c r="E6212" s="6">
        <v>4</v>
      </c>
      <c r="F6212" s="6" t="s">
        <v>33</v>
      </c>
      <c r="G6212" s="6" t="s">
        <v>981</v>
      </c>
      <c r="H6212" s="6">
        <v>1</v>
      </c>
      <c r="I6212" s="6">
        <v>0</v>
      </c>
      <c r="J6212" s="10">
        <v>45384</v>
      </c>
      <c r="K6212" s="10" t="s">
        <v>1413</v>
      </c>
      <c r="L6212" s="0" t="s">
        <v>2526</v>
      </c>
      <c r="M6212" s="0">
        <v>4015</v>
      </c>
      <c r="N6212" s="0">
        <v>5</v>
      </c>
      <c r="O6212" s="0">
        <v>0</v>
      </c>
      <c r="P6212" s="0" t="s">
        <v>121</v>
      </c>
      <c r="Q6212" s="0">
        <v>0</v>
      </c>
      <c r="R6212" s="7">
        <v>0</v>
      </c>
      <c r="S6212" s="7">
        <v>120</v>
      </c>
      <c r="T6212" s="7">
        <v>0</v>
      </c>
      <c r="U6212" s="7" t="s">
        <v>1947</v>
      </c>
      <c r="V6212" s="7" t="s">
        <v>33</v>
      </c>
      <c r="W6212" s="0" t="s">
        <v>7015</v>
      </c>
      <c r="X6212" s="0">
        <v>1</v>
      </c>
      <c r="Y6212" s="0" t="s">
        <v>121</v>
      </c>
      <c r="Z6212" s="7" t="s">
        <v>35</v>
      </c>
      <c r="AA6212" s="7" t="s">
        <v>73</v>
      </c>
      <c r="AB6212" s="0" t="s">
        <v>30</v>
      </c>
    </row>
    <row r="6213">
      <c r="A6213" s="6" t="s">
        <v>7016</v>
      </c>
      <c r="B6213" s="6" t="s">
        <v>30</v>
      </c>
      <c r="C6213" s="6" t="s">
        <v>30</v>
      </c>
      <c r="D6213" s="6">
        <v>2024</v>
      </c>
      <c r="E6213" s="6">
        <v>4</v>
      </c>
      <c r="F6213" s="6" t="s">
        <v>33</v>
      </c>
      <c r="G6213" s="6" t="s">
        <v>981</v>
      </c>
      <c r="H6213" s="6">
        <v>1</v>
      </c>
      <c r="I6213" s="6">
        <v>0</v>
      </c>
      <c r="J6213" s="10">
        <v>45384</v>
      </c>
      <c r="K6213" s="10" t="s">
        <v>1413</v>
      </c>
      <c r="L6213" s="0" t="s">
        <v>2527</v>
      </c>
      <c r="M6213" s="0">
        <v>4015</v>
      </c>
      <c r="N6213" s="0">
        <v>5</v>
      </c>
      <c r="O6213" s="0">
        <v>0</v>
      </c>
      <c r="P6213" s="0" t="s">
        <v>121</v>
      </c>
      <c r="Q6213" s="0">
        <v>0</v>
      </c>
      <c r="R6213" s="7">
        <v>0</v>
      </c>
      <c r="S6213" s="7">
        <v>90</v>
      </c>
      <c r="T6213" s="7">
        <v>0</v>
      </c>
      <c r="U6213" s="7" t="s">
        <v>1947</v>
      </c>
      <c r="V6213" s="7" t="s">
        <v>33</v>
      </c>
      <c r="W6213" s="0" t="s">
        <v>7015</v>
      </c>
      <c r="X6213" s="0">
        <v>1</v>
      </c>
      <c r="Y6213" s="0" t="s">
        <v>121</v>
      </c>
      <c r="Z6213" s="7" t="s">
        <v>35</v>
      </c>
      <c r="AA6213" s="7" t="s">
        <v>73</v>
      </c>
      <c r="AB6213" s="0" t="s">
        <v>30</v>
      </c>
    </row>
    <row r="6214">
      <c r="A6214" s="6" t="s">
        <v>7016</v>
      </c>
      <c r="B6214" s="6" t="s">
        <v>30</v>
      </c>
      <c r="C6214" s="6" t="s">
        <v>30</v>
      </c>
      <c r="D6214" s="6">
        <v>2024</v>
      </c>
      <c r="E6214" s="6">
        <v>4</v>
      </c>
      <c r="F6214" s="6" t="s">
        <v>33</v>
      </c>
      <c r="G6214" s="6" t="s">
        <v>981</v>
      </c>
      <c r="H6214" s="6">
        <v>1</v>
      </c>
      <c r="I6214" s="6">
        <v>0</v>
      </c>
      <c r="J6214" s="10">
        <v>45384</v>
      </c>
      <c r="K6214" s="10" t="s">
        <v>1413</v>
      </c>
      <c r="L6214" s="0" t="s">
        <v>2528</v>
      </c>
      <c r="M6214" s="0">
        <v>4015</v>
      </c>
      <c r="N6214" s="0">
        <v>5</v>
      </c>
      <c r="O6214" s="0">
        <v>0</v>
      </c>
      <c r="P6214" s="0" t="s">
        <v>121</v>
      </c>
      <c r="Q6214" s="0">
        <v>0</v>
      </c>
      <c r="R6214" s="7">
        <v>0</v>
      </c>
      <c r="S6214" s="7">
        <v>461.7</v>
      </c>
      <c r="T6214" s="7">
        <v>0</v>
      </c>
      <c r="U6214" s="7" t="s">
        <v>1947</v>
      </c>
      <c r="V6214" s="7" t="s">
        <v>33</v>
      </c>
      <c r="W6214" s="0" t="s">
        <v>7015</v>
      </c>
      <c r="X6214" s="0">
        <v>1</v>
      </c>
      <c r="Y6214" s="0" t="s">
        <v>121</v>
      </c>
      <c r="Z6214" s="7" t="s">
        <v>35</v>
      </c>
      <c r="AA6214" s="7" t="s">
        <v>73</v>
      </c>
      <c r="AB6214" s="0" t="s">
        <v>30</v>
      </c>
    </row>
    <row r="6215">
      <c r="A6215" s="6" t="s">
        <v>7016</v>
      </c>
      <c r="B6215" s="6" t="s">
        <v>30</v>
      </c>
      <c r="C6215" s="6" t="s">
        <v>30</v>
      </c>
      <c r="D6215" s="6">
        <v>2024</v>
      </c>
      <c r="E6215" s="6">
        <v>4</v>
      </c>
      <c r="F6215" s="6" t="s">
        <v>33</v>
      </c>
      <c r="G6215" s="6" t="s">
        <v>981</v>
      </c>
      <c r="H6215" s="6">
        <v>1</v>
      </c>
      <c r="I6215" s="6">
        <v>0</v>
      </c>
      <c r="J6215" s="10">
        <v>45384</v>
      </c>
      <c r="K6215" s="10" t="s">
        <v>1413</v>
      </c>
      <c r="L6215" s="0" t="s">
        <v>2529</v>
      </c>
      <c r="M6215" s="0">
        <v>4015</v>
      </c>
      <c r="N6215" s="0">
        <v>5</v>
      </c>
      <c r="O6215" s="0">
        <v>0</v>
      </c>
      <c r="P6215" s="0" t="s">
        <v>121</v>
      </c>
      <c r="Q6215" s="0">
        <v>0</v>
      </c>
      <c r="R6215" s="7">
        <v>0</v>
      </c>
      <c r="S6215" s="7">
        <v>60</v>
      </c>
      <c r="T6215" s="7">
        <v>0</v>
      </c>
      <c r="U6215" s="7" t="s">
        <v>1947</v>
      </c>
      <c r="V6215" s="7" t="s">
        <v>33</v>
      </c>
      <c r="W6215" s="0" t="s">
        <v>7015</v>
      </c>
      <c r="X6215" s="0">
        <v>1</v>
      </c>
      <c r="Y6215" s="0" t="s">
        <v>121</v>
      </c>
      <c r="Z6215" s="7" t="s">
        <v>35</v>
      </c>
      <c r="AA6215" s="7" t="s">
        <v>73</v>
      </c>
      <c r="AB6215" s="0" t="s">
        <v>30</v>
      </c>
    </row>
    <row r="6216">
      <c r="A6216" s="6" t="s">
        <v>7016</v>
      </c>
      <c r="B6216" s="6" t="s">
        <v>30</v>
      </c>
      <c r="C6216" s="6" t="s">
        <v>30</v>
      </c>
      <c r="D6216" s="6">
        <v>2024</v>
      </c>
      <c r="E6216" s="6">
        <v>4</v>
      </c>
      <c r="F6216" s="6" t="s">
        <v>33</v>
      </c>
      <c r="G6216" s="6" t="s">
        <v>981</v>
      </c>
      <c r="H6216" s="6">
        <v>1</v>
      </c>
      <c r="I6216" s="6">
        <v>0</v>
      </c>
      <c r="J6216" s="10">
        <v>45384</v>
      </c>
      <c r="K6216" s="10" t="s">
        <v>1413</v>
      </c>
      <c r="L6216" s="0" t="s">
        <v>2530</v>
      </c>
      <c r="M6216" s="0">
        <v>4015</v>
      </c>
      <c r="N6216" s="0">
        <v>5</v>
      </c>
      <c r="O6216" s="0">
        <v>0</v>
      </c>
      <c r="P6216" s="0" t="s">
        <v>121</v>
      </c>
      <c r="Q6216" s="0">
        <v>0</v>
      </c>
      <c r="R6216" s="7">
        <v>0</v>
      </c>
      <c r="S6216" s="7">
        <v>103.1</v>
      </c>
      <c r="T6216" s="7">
        <v>0</v>
      </c>
      <c r="U6216" s="7" t="s">
        <v>1947</v>
      </c>
      <c r="V6216" s="7" t="s">
        <v>33</v>
      </c>
      <c r="W6216" s="0" t="s">
        <v>7015</v>
      </c>
      <c r="X6216" s="0">
        <v>1</v>
      </c>
      <c r="Y6216" s="0" t="s">
        <v>121</v>
      </c>
      <c r="Z6216" s="7" t="s">
        <v>35</v>
      </c>
      <c r="AA6216" s="7" t="s">
        <v>73</v>
      </c>
      <c r="AB6216" s="0" t="s">
        <v>30</v>
      </c>
    </row>
    <row r="6217">
      <c r="A6217" s="6" t="s">
        <v>7016</v>
      </c>
      <c r="B6217" s="6" t="s">
        <v>30</v>
      </c>
      <c r="C6217" s="6" t="s">
        <v>30</v>
      </c>
      <c r="D6217" s="6">
        <v>2024</v>
      </c>
      <c r="E6217" s="6">
        <v>4</v>
      </c>
      <c r="F6217" s="6" t="s">
        <v>33</v>
      </c>
      <c r="G6217" s="6" t="s">
        <v>981</v>
      </c>
      <c r="H6217" s="6">
        <v>1</v>
      </c>
      <c r="I6217" s="6">
        <v>0</v>
      </c>
      <c r="J6217" s="10">
        <v>45384</v>
      </c>
      <c r="K6217" s="10" t="s">
        <v>1413</v>
      </c>
      <c r="L6217" s="0" t="s">
        <v>2531</v>
      </c>
      <c r="M6217" s="0">
        <v>4015</v>
      </c>
      <c r="N6217" s="0">
        <v>5</v>
      </c>
      <c r="O6217" s="0">
        <v>0</v>
      </c>
      <c r="P6217" s="0" t="s">
        <v>121</v>
      </c>
      <c r="Q6217" s="0">
        <v>0</v>
      </c>
      <c r="R6217" s="7">
        <v>0</v>
      </c>
      <c r="S6217" s="7">
        <v>75</v>
      </c>
      <c r="T6217" s="7">
        <v>0</v>
      </c>
      <c r="U6217" s="7" t="s">
        <v>1947</v>
      </c>
      <c r="V6217" s="7" t="s">
        <v>33</v>
      </c>
      <c r="W6217" s="0" t="s">
        <v>7015</v>
      </c>
      <c r="X6217" s="0">
        <v>1</v>
      </c>
      <c r="Y6217" s="0" t="s">
        <v>121</v>
      </c>
      <c r="Z6217" s="7" t="s">
        <v>35</v>
      </c>
      <c r="AA6217" s="7" t="s">
        <v>73</v>
      </c>
      <c r="AB6217" s="0" t="s">
        <v>30</v>
      </c>
    </row>
    <row r="6218">
      <c r="A6218" s="6" t="s">
        <v>7016</v>
      </c>
      <c r="B6218" s="6" t="s">
        <v>30</v>
      </c>
      <c r="C6218" s="6" t="s">
        <v>30</v>
      </c>
      <c r="D6218" s="6">
        <v>2024</v>
      </c>
      <c r="E6218" s="6">
        <v>4</v>
      </c>
      <c r="F6218" s="6" t="s">
        <v>33</v>
      </c>
      <c r="G6218" s="6" t="s">
        <v>981</v>
      </c>
      <c r="H6218" s="6">
        <v>1</v>
      </c>
      <c r="I6218" s="6">
        <v>0</v>
      </c>
      <c r="J6218" s="10">
        <v>45384</v>
      </c>
      <c r="K6218" s="10" t="s">
        <v>1413</v>
      </c>
      <c r="L6218" s="0" t="s">
        <v>2532</v>
      </c>
      <c r="M6218" s="0">
        <v>4015</v>
      </c>
      <c r="N6218" s="0">
        <v>5</v>
      </c>
      <c r="O6218" s="0">
        <v>0</v>
      </c>
      <c r="P6218" s="0" t="s">
        <v>121</v>
      </c>
      <c r="Q6218" s="0">
        <v>0</v>
      </c>
      <c r="R6218" s="7">
        <v>0</v>
      </c>
      <c r="S6218" s="7">
        <v>67.54</v>
      </c>
      <c r="T6218" s="7">
        <v>0</v>
      </c>
      <c r="U6218" s="7" t="s">
        <v>1947</v>
      </c>
      <c r="V6218" s="7" t="s">
        <v>33</v>
      </c>
      <c r="W6218" s="0" t="s">
        <v>7015</v>
      </c>
      <c r="X6218" s="0">
        <v>1</v>
      </c>
      <c r="Y6218" s="0" t="s">
        <v>121</v>
      </c>
      <c r="Z6218" s="7" t="s">
        <v>35</v>
      </c>
      <c r="AA6218" s="7" t="s">
        <v>73</v>
      </c>
      <c r="AB6218" s="0" t="s">
        <v>30</v>
      </c>
    </row>
    <row r="6219">
      <c r="A6219" s="6" t="s">
        <v>7016</v>
      </c>
      <c r="B6219" s="6" t="s">
        <v>30</v>
      </c>
      <c r="C6219" s="6" t="s">
        <v>30</v>
      </c>
      <c r="D6219" s="6">
        <v>2024</v>
      </c>
      <c r="E6219" s="6">
        <v>4</v>
      </c>
      <c r="F6219" s="6" t="s">
        <v>33</v>
      </c>
      <c r="G6219" s="6" t="s">
        <v>981</v>
      </c>
      <c r="H6219" s="6">
        <v>1</v>
      </c>
      <c r="I6219" s="6">
        <v>0</v>
      </c>
      <c r="J6219" s="10">
        <v>45384</v>
      </c>
      <c r="K6219" s="10" t="s">
        <v>1413</v>
      </c>
      <c r="L6219" s="0" t="s">
        <v>2533</v>
      </c>
      <c r="M6219" s="0">
        <v>4020</v>
      </c>
      <c r="N6219" s="0">
        <v>5</v>
      </c>
      <c r="O6219" s="0">
        <v>0</v>
      </c>
      <c r="P6219" s="0" t="s">
        <v>121</v>
      </c>
      <c r="Q6219" s="0">
        <v>0</v>
      </c>
      <c r="R6219" s="7">
        <v>0</v>
      </c>
      <c r="S6219" s="7">
        <v>165</v>
      </c>
      <c r="T6219" s="7">
        <v>0</v>
      </c>
      <c r="U6219" s="7" t="s">
        <v>1947</v>
      </c>
      <c r="V6219" s="7" t="s">
        <v>33</v>
      </c>
      <c r="W6219" s="0" t="s">
        <v>7015</v>
      </c>
      <c r="X6219" s="0">
        <v>1</v>
      </c>
      <c r="Y6219" s="0" t="s">
        <v>121</v>
      </c>
      <c r="Z6219" s="7" t="s">
        <v>35</v>
      </c>
      <c r="AA6219" s="7" t="s">
        <v>73</v>
      </c>
      <c r="AB6219" s="0" t="s">
        <v>30</v>
      </c>
    </row>
    <row r="6220">
      <c r="A6220" s="6" t="s">
        <v>7016</v>
      </c>
      <c r="B6220" s="6" t="s">
        <v>30</v>
      </c>
      <c r="C6220" s="6" t="s">
        <v>30</v>
      </c>
      <c r="D6220" s="6">
        <v>2024</v>
      </c>
      <c r="E6220" s="6">
        <v>4</v>
      </c>
      <c r="F6220" s="6" t="s">
        <v>33</v>
      </c>
      <c r="G6220" s="6" t="s">
        <v>981</v>
      </c>
      <c r="H6220" s="6">
        <v>1</v>
      </c>
      <c r="I6220" s="6">
        <v>0</v>
      </c>
      <c r="J6220" s="10">
        <v>45384</v>
      </c>
      <c r="K6220" s="10" t="s">
        <v>1413</v>
      </c>
      <c r="L6220" s="0" t="s">
        <v>2534</v>
      </c>
      <c r="M6220" s="0">
        <v>4020</v>
      </c>
      <c r="N6220" s="0">
        <v>5</v>
      </c>
      <c r="O6220" s="0">
        <v>0</v>
      </c>
      <c r="P6220" s="0" t="s">
        <v>121</v>
      </c>
      <c r="Q6220" s="0">
        <v>0</v>
      </c>
      <c r="R6220" s="7">
        <v>0</v>
      </c>
      <c r="S6220" s="7">
        <v>130</v>
      </c>
      <c r="T6220" s="7">
        <v>0</v>
      </c>
      <c r="U6220" s="7" t="s">
        <v>1947</v>
      </c>
      <c r="V6220" s="7" t="s">
        <v>33</v>
      </c>
      <c r="W6220" s="0" t="s">
        <v>7015</v>
      </c>
      <c r="X6220" s="0">
        <v>1</v>
      </c>
      <c r="Y6220" s="0" t="s">
        <v>121</v>
      </c>
      <c r="Z6220" s="7" t="s">
        <v>35</v>
      </c>
      <c r="AA6220" s="7" t="s">
        <v>73</v>
      </c>
      <c r="AB6220" s="0" t="s">
        <v>30</v>
      </c>
    </row>
    <row r="6221">
      <c r="A6221" s="6" t="s">
        <v>7016</v>
      </c>
      <c r="B6221" s="6" t="s">
        <v>30</v>
      </c>
      <c r="C6221" s="6" t="s">
        <v>30</v>
      </c>
      <c r="D6221" s="6">
        <v>2024</v>
      </c>
      <c r="E6221" s="6">
        <v>4</v>
      </c>
      <c r="F6221" s="6" t="s">
        <v>33</v>
      </c>
      <c r="G6221" s="6" t="s">
        <v>981</v>
      </c>
      <c r="H6221" s="6">
        <v>1</v>
      </c>
      <c r="I6221" s="6">
        <v>0</v>
      </c>
      <c r="J6221" s="10">
        <v>45384</v>
      </c>
      <c r="K6221" s="10" t="s">
        <v>1413</v>
      </c>
      <c r="L6221" s="0" t="s">
        <v>2535</v>
      </c>
      <c r="M6221" s="0">
        <v>4020</v>
      </c>
      <c r="N6221" s="0">
        <v>5</v>
      </c>
      <c r="O6221" s="0">
        <v>0</v>
      </c>
      <c r="P6221" s="0" t="s">
        <v>121</v>
      </c>
      <c r="Q6221" s="0">
        <v>0</v>
      </c>
      <c r="R6221" s="7">
        <v>0</v>
      </c>
      <c r="S6221" s="7">
        <v>150</v>
      </c>
      <c r="T6221" s="7">
        <v>0</v>
      </c>
      <c r="U6221" s="7" t="s">
        <v>1947</v>
      </c>
      <c r="V6221" s="7" t="s">
        <v>33</v>
      </c>
      <c r="W6221" s="0" t="s">
        <v>7015</v>
      </c>
      <c r="X6221" s="0">
        <v>1</v>
      </c>
      <c r="Y6221" s="0" t="s">
        <v>121</v>
      </c>
      <c r="Z6221" s="7" t="s">
        <v>35</v>
      </c>
      <c r="AA6221" s="7" t="s">
        <v>73</v>
      </c>
      <c r="AB6221" s="0" t="s">
        <v>30</v>
      </c>
    </row>
    <row r="6222">
      <c r="A6222" s="6" t="s">
        <v>7016</v>
      </c>
      <c r="B6222" s="6" t="s">
        <v>30</v>
      </c>
      <c r="C6222" s="6" t="s">
        <v>30</v>
      </c>
      <c r="D6222" s="6">
        <v>2024</v>
      </c>
      <c r="E6222" s="6">
        <v>4</v>
      </c>
      <c r="F6222" s="6" t="s">
        <v>33</v>
      </c>
      <c r="G6222" s="6" t="s">
        <v>981</v>
      </c>
      <c r="H6222" s="6">
        <v>1</v>
      </c>
      <c r="I6222" s="6">
        <v>0</v>
      </c>
      <c r="J6222" s="10">
        <v>45384</v>
      </c>
      <c r="K6222" s="10" t="s">
        <v>1413</v>
      </c>
      <c r="L6222" s="0" t="s">
        <v>2536</v>
      </c>
      <c r="M6222" s="0">
        <v>4020</v>
      </c>
      <c r="N6222" s="0">
        <v>5</v>
      </c>
      <c r="O6222" s="0">
        <v>0</v>
      </c>
      <c r="P6222" s="0" t="s">
        <v>121</v>
      </c>
      <c r="Q6222" s="0">
        <v>0</v>
      </c>
      <c r="R6222" s="7">
        <v>0</v>
      </c>
      <c r="S6222" s="7">
        <v>490</v>
      </c>
      <c r="T6222" s="7">
        <v>0</v>
      </c>
      <c r="U6222" s="7" t="s">
        <v>1947</v>
      </c>
      <c r="V6222" s="7" t="s">
        <v>33</v>
      </c>
      <c r="W6222" s="0" t="s">
        <v>7015</v>
      </c>
      <c r="X6222" s="0">
        <v>1</v>
      </c>
      <c r="Y6222" s="0" t="s">
        <v>121</v>
      </c>
      <c r="Z6222" s="7" t="s">
        <v>35</v>
      </c>
      <c r="AA6222" s="7" t="s">
        <v>73</v>
      </c>
      <c r="AB6222" s="0" t="s">
        <v>30</v>
      </c>
    </row>
    <row r="6223">
      <c r="A6223" s="6" t="s">
        <v>7016</v>
      </c>
      <c r="B6223" s="6" t="s">
        <v>30</v>
      </c>
      <c r="C6223" s="6" t="s">
        <v>30</v>
      </c>
      <c r="D6223" s="6">
        <v>2024</v>
      </c>
      <c r="E6223" s="6">
        <v>4</v>
      </c>
      <c r="F6223" s="6" t="s">
        <v>33</v>
      </c>
      <c r="G6223" s="6" t="s">
        <v>981</v>
      </c>
      <c r="H6223" s="6">
        <v>1</v>
      </c>
      <c r="I6223" s="6">
        <v>0</v>
      </c>
      <c r="J6223" s="10">
        <v>45384</v>
      </c>
      <c r="K6223" s="10" t="s">
        <v>1413</v>
      </c>
      <c r="L6223" s="0" t="s">
        <v>2537</v>
      </c>
      <c r="M6223" s="0">
        <v>4020</v>
      </c>
      <c r="N6223" s="0">
        <v>5</v>
      </c>
      <c r="O6223" s="0">
        <v>0</v>
      </c>
      <c r="P6223" s="0" t="s">
        <v>121</v>
      </c>
      <c r="Q6223" s="0">
        <v>0</v>
      </c>
      <c r="R6223" s="7">
        <v>0</v>
      </c>
      <c r="S6223" s="7">
        <v>200</v>
      </c>
      <c r="T6223" s="7">
        <v>0</v>
      </c>
      <c r="U6223" s="7" t="s">
        <v>1947</v>
      </c>
      <c r="V6223" s="7" t="s">
        <v>33</v>
      </c>
      <c r="W6223" s="0" t="s">
        <v>7015</v>
      </c>
      <c r="X6223" s="0">
        <v>1</v>
      </c>
      <c r="Y6223" s="0" t="s">
        <v>121</v>
      </c>
      <c r="Z6223" s="7" t="s">
        <v>35</v>
      </c>
      <c r="AA6223" s="7" t="s">
        <v>73</v>
      </c>
      <c r="AB6223" s="0" t="s">
        <v>30</v>
      </c>
    </row>
    <row r="6224">
      <c r="A6224" s="6" t="s">
        <v>7016</v>
      </c>
      <c r="B6224" s="6" t="s">
        <v>30</v>
      </c>
      <c r="C6224" s="6" t="s">
        <v>30</v>
      </c>
      <c r="D6224" s="6">
        <v>2024</v>
      </c>
      <c r="E6224" s="6">
        <v>4</v>
      </c>
      <c r="F6224" s="6" t="s">
        <v>33</v>
      </c>
      <c r="G6224" s="6" t="s">
        <v>981</v>
      </c>
      <c r="H6224" s="6">
        <v>1</v>
      </c>
      <c r="I6224" s="6">
        <v>0</v>
      </c>
      <c r="J6224" s="10">
        <v>45384</v>
      </c>
      <c r="K6224" s="10" t="s">
        <v>1413</v>
      </c>
      <c r="L6224" s="0" t="s">
        <v>2538</v>
      </c>
      <c r="M6224" s="0">
        <v>4020</v>
      </c>
      <c r="N6224" s="0">
        <v>5</v>
      </c>
      <c r="O6224" s="0">
        <v>0</v>
      </c>
      <c r="P6224" s="0" t="s">
        <v>121</v>
      </c>
      <c r="Q6224" s="0">
        <v>0</v>
      </c>
      <c r="R6224" s="7">
        <v>0</v>
      </c>
      <c r="S6224" s="7">
        <v>370</v>
      </c>
      <c r="T6224" s="7">
        <v>0</v>
      </c>
      <c r="U6224" s="7" t="s">
        <v>1947</v>
      </c>
      <c r="V6224" s="7" t="s">
        <v>33</v>
      </c>
      <c r="W6224" s="0" t="s">
        <v>7015</v>
      </c>
      <c r="X6224" s="0">
        <v>1</v>
      </c>
      <c r="Y6224" s="0" t="s">
        <v>121</v>
      </c>
      <c r="Z6224" s="7" t="s">
        <v>35</v>
      </c>
      <c r="AA6224" s="7" t="s">
        <v>73</v>
      </c>
      <c r="AB6224" s="0" t="s">
        <v>30</v>
      </c>
    </row>
    <row r="6225">
      <c r="A6225" s="6" t="s">
        <v>7016</v>
      </c>
      <c r="B6225" s="6" t="s">
        <v>30</v>
      </c>
      <c r="C6225" s="6" t="s">
        <v>30</v>
      </c>
      <c r="D6225" s="6">
        <v>2024</v>
      </c>
      <c r="E6225" s="6">
        <v>4</v>
      </c>
      <c r="F6225" s="6" t="s">
        <v>33</v>
      </c>
      <c r="G6225" s="6" t="s">
        <v>981</v>
      </c>
      <c r="H6225" s="6">
        <v>1</v>
      </c>
      <c r="I6225" s="6">
        <v>0</v>
      </c>
      <c r="J6225" s="10">
        <v>45384</v>
      </c>
      <c r="K6225" s="10" t="s">
        <v>1413</v>
      </c>
      <c r="L6225" s="0" t="s">
        <v>2487</v>
      </c>
      <c r="M6225" s="0">
        <v>4020</v>
      </c>
      <c r="N6225" s="0">
        <v>5</v>
      </c>
      <c r="O6225" s="0">
        <v>0</v>
      </c>
      <c r="P6225" s="0" t="s">
        <v>121</v>
      </c>
      <c r="Q6225" s="0">
        <v>0</v>
      </c>
      <c r="R6225" s="7">
        <v>0</v>
      </c>
      <c r="S6225" s="7">
        <v>700</v>
      </c>
      <c r="T6225" s="7">
        <v>0</v>
      </c>
      <c r="U6225" s="7" t="s">
        <v>1947</v>
      </c>
      <c r="V6225" s="7" t="s">
        <v>33</v>
      </c>
      <c r="W6225" s="0" t="s">
        <v>7015</v>
      </c>
      <c r="X6225" s="0">
        <v>1</v>
      </c>
      <c r="Y6225" s="0" t="s">
        <v>121</v>
      </c>
      <c r="Z6225" s="7" t="s">
        <v>35</v>
      </c>
      <c r="AA6225" s="7" t="s">
        <v>73</v>
      </c>
      <c r="AB6225" s="0" t="s">
        <v>30</v>
      </c>
    </row>
    <row r="6226">
      <c r="A6226" s="6" t="s">
        <v>7016</v>
      </c>
      <c r="B6226" s="6" t="s">
        <v>30</v>
      </c>
      <c r="C6226" s="6" t="s">
        <v>30</v>
      </c>
      <c r="D6226" s="6">
        <v>2024</v>
      </c>
      <c r="E6226" s="6">
        <v>4</v>
      </c>
      <c r="F6226" s="6" t="s">
        <v>33</v>
      </c>
      <c r="G6226" s="6" t="s">
        <v>981</v>
      </c>
      <c r="H6226" s="6">
        <v>1</v>
      </c>
      <c r="I6226" s="6">
        <v>0</v>
      </c>
      <c r="J6226" s="10">
        <v>45384</v>
      </c>
      <c r="K6226" s="10" t="s">
        <v>1413</v>
      </c>
      <c r="L6226" s="0" t="s">
        <v>2539</v>
      </c>
      <c r="M6226" s="0">
        <v>4020</v>
      </c>
      <c r="N6226" s="0">
        <v>5</v>
      </c>
      <c r="O6226" s="0">
        <v>0</v>
      </c>
      <c r="P6226" s="0" t="s">
        <v>121</v>
      </c>
      <c r="Q6226" s="0">
        <v>0</v>
      </c>
      <c r="R6226" s="7">
        <v>0</v>
      </c>
      <c r="S6226" s="7">
        <v>295</v>
      </c>
      <c r="T6226" s="7">
        <v>0</v>
      </c>
      <c r="U6226" s="7" t="s">
        <v>1947</v>
      </c>
      <c r="V6226" s="7" t="s">
        <v>33</v>
      </c>
      <c r="W6226" s="0" t="s">
        <v>7015</v>
      </c>
      <c r="X6226" s="0">
        <v>1</v>
      </c>
      <c r="Y6226" s="0" t="s">
        <v>121</v>
      </c>
      <c r="Z6226" s="7" t="s">
        <v>35</v>
      </c>
      <c r="AA6226" s="7" t="s">
        <v>73</v>
      </c>
      <c r="AB6226" s="0" t="s">
        <v>30</v>
      </c>
    </row>
    <row r="6227">
      <c r="A6227" s="6" t="s">
        <v>7016</v>
      </c>
      <c r="B6227" s="6" t="s">
        <v>30</v>
      </c>
      <c r="C6227" s="6" t="s">
        <v>30</v>
      </c>
      <c r="D6227" s="6">
        <v>2024</v>
      </c>
      <c r="E6227" s="6">
        <v>4</v>
      </c>
      <c r="F6227" s="6" t="s">
        <v>33</v>
      </c>
      <c r="G6227" s="6" t="s">
        <v>981</v>
      </c>
      <c r="H6227" s="6">
        <v>1</v>
      </c>
      <c r="I6227" s="6">
        <v>0</v>
      </c>
      <c r="J6227" s="10">
        <v>45384</v>
      </c>
      <c r="K6227" s="10" t="s">
        <v>1413</v>
      </c>
      <c r="L6227" s="0" t="s">
        <v>2540</v>
      </c>
      <c r="M6227" s="0">
        <v>4020</v>
      </c>
      <c r="N6227" s="0">
        <v>5</v>
      </c>
      <c r="O6227" s="0">
        <v>0</v>
      </c>
      <c r="P6227" s="0" t="s">
        <v>121</v>
      </c>
      <c r="Q6227" s="0">
        <v>0</v>
      </c>
      <c r="R6227" s="7">
        <v>0</v>
      </c>
      <c r="S6227" s="7">
        <v>90</v>
      </c>
      <c r="T6227" s="7">
        <v>0</v>
      </c>
      <c r="U6227" s="7" t="s">
        <v>1947</v>
      </c>
      <c r="V6227" s="7" t="s">
        <v>33</v>
      </c>
      <c r="W6227" s="0" t="s">
        <v>7015</v>
      </c>
      <c r="X6227" s="0">
        <v>1</v>
      </c>
      <c r="Y6227" s="0" t="s">
        <v>121</v>
      </c>
      <c r="Z6227" s="7" t="s">
        <v>35</v>
      </c>
      <c r="AA6227" s="7" t="s">
        <v>73</v>
      </c>
      <c r="AB6227" s="0" t="s">
        <v>30</v>
      </c>
    </row>
    <row r="6228">
      <c r="A6228" s="6" t="s">
        <v>7016</v>
      </c>
      <c r="B6228" s="6" t="s">
        <v>30</v>
      </c>
      <c r="C6228" s="6" t="s">
        <v>30</v>
      </c>
      <c r="D6228" s="6">
        <v>2024</v>
      </c>
      <c r="E6228" s="6">
        <v>4</v>
      </c>
      <c r="F6228" s="6" t="s">
        <v>33</v>
      </c>
      <c r="G6228" s="6" t="s">
        <v>981</v>
      </c>
      <c r="H6228" s="6">
        <v>1</v>
      </c>
      <c r="I6228" s="6">
        <v>0</v>
      </c>
      <c r="J6228" s="10">
        <v>45384</v>
      </c>
      <c r="K6228" s="10" t="s">
        <v>1413</v>
      </c>
      <c r="L6228" s="0" t="s">
        <v>2541</v>
      </c>
      <c r="M6228" s="0">
        <v>4020</v>
      </c>
      <c r="N6228" s="0">
        <v>5</v>
      </c>
      <c r="O6228" s="0">
        <v>0</v>
      </c>
      <c r="P6228" s="0" t="s">
        <v>121</v>
      </c>
      <c r="Q6228" s="0">
        <v>0</v>
      </c>
      <c r="R6228" s="7">
        <v>0</v>
      </c>
      <c r="S6228" s="7">
        <v>50.6</v>
      </c>
      <c r="T6228" s="7">
        <v>0</v>
      </c>
      <c r="U6228" s="7" t="s">
        <v>1947</v>
      </c>
      <c r="V6228" s="7" t="s">
        <v>33</v>
      </c>
      <c r="W6228" s="0" t="s">
        <v>7015</v>
      </c>
      <c r="X6228" s="0">
        <v>1</v>
      </c>
      <c r="Y6228" s="0" t="s">
        <v>121</v>
      </c>
      <c r="Z6228" s="7" t="s">
        <v>35</v>
      </c>
      <c r="AA6228" s="7" t="s">
        <v>73</v>
      </c>
      <c r="AB6228" s="0" t="s">
        <v>30</v>
      </c>
    </row>
    <row r="6229">
      <c r="A6229" s="6" t="s">
        <v>7016</v>
      </c>
      <c r="B6229" s="6" t="s">
        <v>30</v>
      </c>
      <c r="C6229" s="6" t="s">
        <v>30</v>
      </c>
      <c r="D6229" s="6">
        <v>2024</v>
      </c>
      <c r="E6229" s="6">
        <v>4</v>
      </c>
      <c r="F6229" s="6" t="s">
        <v>33</v>
      </c>
      <c r="G6229" s="6" t="s">
        <v>981</v>
      </c>
      <c r="H6229" s="6">
        <v>1</v>
      </c>
      <c r="I6229" s="6">
        <v>0</v>
      </c>
      <c r="J6229" s="10">
        <v>45384</v>
      </c>
      <c r="K6229" s="10" t="s">
        <v>1413</v>
      </c>
      <c r="L6229" s="0" t="s">
        <v>2542</v>
      </c>
      <c r="M6229" s="0">
        <v>4020</v>
      </c>
      <c r="N6229" s="0">
        <v>5</v>
      </c>
      <c r="O6229" s="0">
        <v>0</v>
      </c>
      <c r="P6229" s="0" t="s">
        <v>121</v>
      </c>
      <c r="Q6229" s="0">
        <v>0</v>
      </c>
      <c r="R6229" s="7">
        <v>0</v>
      </c>
      <c r="S6229" s="7">
        <v>78.2</v>
      </c>
      <c r="T6229" s="7">
        <v>0</v>
      </c>
      <c r="U6229" s="7" t="s">
        <v>1947</v>
      </c>
      <c r="V6229" s="7" t="s">
        <v>33</v>
      </c>
      <c r="W6229" s="0" t="s">
        <v>7015</v>
      </c>
      <c r="X6229" s="0">
        <v>1</v>
      </c>
      <c r="Y6229" s="0" t="s">
        <v>121</v>
      </c>
      <c r="Z6229" s="7" t="s">
        <v>35</v>
      </c>
      <c r="AA6229" s="7" t="s">
        <v>73</v>
      </c>
      <c r="AB6229" s="0" t="s">
        <v>30</v>
      </c>
    </row>
    <row r="6230">
      <c r="A6230" s="6" t="s">
        <v>7016</v>
      </c>
      <c r="B6230" s="6" t="s">
        <v>30</v>
      </c>
      <c r="C6230" s="6" t="s">
        <v>30</v>
      </c>
      <c r="D6230" s="6">
        <v>2024</v>
      </c>
      <c r="E6230" s="6">
        <v>4</v>
      </c>
      <c r="F6230" s="6" t="s">
        <v>33</v>
      </c>
      <c r="G6230" s="6" t="s">
        <v>981</v>
      </c>
      <c r="H6230" s="6">
        <v>1</v>
      </c>
      <c r="I6230" s="6">
        <v>0</v>
      </c>
      <c r="J6230" s="10">
        <v>45384</v>
      </c>
      <c r="K6230" s="10" t="s">
        <v>1413</v>
      </c>
      <c r="L6230" s="0" t="s">
        <v>2543</v>
      </c>
      <c r="M6230" s="0">
        <v>4020</v>
      </c>
      <c r="N6230" s="0">
        <v>5</v>
      </c>
      <c r="O6230" s="0">
        <v>0</v>
      </c>
      <c r="P6230" s="0" t="s">
        <v>121</v>
      </c>
      <c r="Q6230" s="0">
        <v>0</v>
      </c>
      <c r="R6230" s="7">
        <v>0</v>
      </c>
      <c r="S6230" s="7">
        <v>100</v>
      </c>
      <c r="T6230" s="7">
        <v>0</v>
      </c>
      <c r="U6230" s="7" t="s">
        <v>1947</v>
      </c>
      <c r="V6230" s="7" t="s">
        <v>33</v>
      </c>
      <c r="W6230" s="0" t="s">
        <v>7015</v>
      </c>
      <c r="X6230" s="0">
        <v>1</v>
      </c>
      <c r="Y6230" s="0" t="s">
        <v>121</v>
      </c>
      <c r="Z6230" s="7" t="s">
        <v>35</v>
      </c>
      <c r="AA6230" s="7" t="s">
        <v>73</v>
      </c>
      <c r="AB6230" s="0" t="s">
        <v>30</v>
      </c>
    </row>
    <row r="6231">
      <c r="A6231" s="6" t="s">
        <v>7016</v>
      </c>
      <c r="B6231" s="6" t="s">
        <v>30</v>
      </c>
      <c r="C6231" s="6" t="s">
        <v>30</v>
      </c>
      <c r="D6231" s="6">
        <v>2024</v>
      </c>
      <c r="E6231" s="6">
        <v>4</v>
      </c>
      <c r="F6231" s="6" t="s">
        <v>33</v>
      </c>
      <c r="G6231" s="6" t="s">
        <v>981</v>
      </c>
      <c r="H6231" s="6">
        <v>1</v>
      </c>
      <c r="I6231" s="6">
        <v>0</v>
      </c>
      <c r="J6231" s="10">
        <v>45384</v>
      </c>
      <c r="K6231" s="10" t="s">
        <v>1413</v>
      </c>
      <c r="L6231" s="0" t="s">
        <v>2489</v>
      </c>
      <c r="M6231" s="0">
        <v>4020</v>
      </c>
      <c r="N6231" s="0">
        <v>5</v>
      </c>
      <c r="O6231" s="0">
        <v>0</v>
      </c>
      <c r="P6231" s="0" t="s">
        <v>121</v>
      </c>
      <c r="Q6231" s="0">
        <v>0</v>
      </c>
      <c r="R6231" s="7">
        <v>0</v>
      </c>
      <c r="S6231" s="7">
        <v>480</v>
      </c>
      <c r="T6231" s="7">
        <v>0</v>
      </c>
      <c r="U6231" s="7" t="s">
        <v>1947</v>
      </c>
      <c r="V6231" s="7" t="s">
        <v>33</v>
      </c>
      <c r="W6231" s="0" t="s">
        <v>7015</v>
      </c>
      <c r="X6231" s="0">
        <v>1</v>
      </c>
      <c r="Y6231" s="0" t="s">
        <v>121</v>
      </c>
      <c r="Z6231" s="7" t="s">
        <v>35</v>
      </c>
      <c r="AA6231" s="7" t="s">
        <v>73</v>
      </c>
      <c r="AB6231" s="0" t="s">
        <v>30</v>
      </c>
    </row>
    <row r="6232">
      <c r="A6232" s="6" t="s">
        <v>7016</v>
      </c>
      <c r="B6232" s="6" t="s">
        <v>30</v>
      </c>
      <c r="C6232" s="6" t="s">
        <v>30</v>
      </c>
      <c r="D6232" s="6">
        <v>2024</v>
      </c>
      <c r="E6232" s="6">
        <v>4</v>
      </c>
      <c r="F6232" s="6" t="s">
        <v>33</v>
      </c>
      <c r="G6232" s="6" t="s">
        <v>981</v>
      </c>
      <c r="H6232" s="6">
        <v>1</v>
      </c>
      <c r="I6232" s="6">
        <v>0</v>
      </c>
      <c r="J6232" s="10">
        <v>45384</v>
      </c>
      <c r="K6232" s="10" t="s">
        <v>1413</v>
      </c>
      <c r="L6232" s="0" t="s">
        <v>2544</v>
      </c>
      <c r="M6232" s="0">
        <v>4020</v>
      </c>
      <c r="N6232" s="0">
        <v>5</v>
      </c>
      <c r="O6232" s="0">
        <v>0</v>
      </c>
      <c r="P6232" s="0" t="s">
        <v>121</v>
      </c>
      <c r="Q6232" s="0">
        <v>0</v>
      </c>
      <c r="R6232" s="7">
        <v>0</v>
      </c>
      <c r="S6232" s="7">
        <v>46</v>
      </c>
      <c r="T6232" s="7">
        <v>0</v>
      </c>
      <c r="U6232" s="7" t="s">
        <v>1947</v>
      </c>
      <c r="V6232" s="7" t="s">
        <v>33</v>
      </c>
      <c r="W6232" s="0" t="s">
        <v>7015</v>
      </c>
      <c r="X6232" s="0">
        <v>1</v>
      </c>
      <c r="Y6232" s="0" t="s">
        <v>121</v>
      </c>
      <c r="Z6232" s="7" t="s">
        <v>35</v>
      </c>
      <c r="AA6232" s="7" t="s">
        <v>73</v>
      </c>
      <c r="AB6232" s="0" t="s">
        <v>30</v>
      </c>
    </row>
    <row r="6233">
      <c r="A6233" s="6" t="s">
        <v>7016</v>
      </c>
      <c r="B6233" s="6" t="s">
        <v>30</v>
      </c>
      <c r="C6233" s="6" t="s">
        <v>30</v>
      </c>
      <c r="D6233" s="6">
        <v>2024</v>
      </c>
      <c r="E6233" s="6">
        <v>4</v>
      </c>
      <c r="F6233" s="6" t="s">
        <v>33</v>
      </c>
      <c r="G6233" s="6" t="s">
        <v>981</v>
      </c>
      <c r="H6233" s="6">
        <v>1</v>
      </c>
      <c r="I6233" s="6">
        <v>0</v>
      </c>
      <c r="J6233" s="10">
        <v>45384</v>
      </c>
      <c r="K6233" s="10" t="s">
        <v>1413</v>
      </c>
      <c r="L6233" s="0" t="s">
        <v>2545</v>
      </c>
      <c r="M6233" s="0">
        <v>4020</v>
      </c>
      <c r="N6233" s="0">
        <v>5</v>
      </c>
      <c r="O6233" s="0">
        <v>0</v>
      </c>
      <c r="P6233" s="0" t="s">
        <v>121</v>
      </c>
      <c r="Q6233" s="0">
        <v>0</v>
      </c>
      <c r="R6233" s="7">
        <v>0</v>
      </c>
      <c r="S6233" s="7">
        <v>104</v>
      </c>
      <c r="T6233" s="7">
        <v>0</v>
      </c>
      <c r="U6233" s="7" t="s">
        <v>1947</v>
      </c>
      <c r="V6233" s="7" t="s">
        <v>33</v>
      </c>
      <c r="W6233" s="0" t="s">
        <v>7015</v>
      </c>
      <c r="X6233" s="0">
        <v>1</v>
      </c>
      <c r="Y6233" s="0" t="s">
        <v>121</v>
      </c>
      <c r="Z6233" s="7" t="s">
        <v>35</v>
      </c>
      <c r="AA6233" s="7" t="s">
        <v>73</v>
      </c>
      <c r="AB6233" s="0" t="s">
        <v>30</v>
      </c>
    </row>
    <row r="6234">
      <c r="A6234" s="6" t="s">
        <v>7016</v>
      </c>
      <c r="B6234" s="6" t="s">
        <v>30</v>
      </c>
      <c r="C6234" s="6" t="s">
        <v>30</v>
      </c>
      <c r="D6234" s="6">
        <v>2024</v>
      </c>
      <c r="E6234" s="6">
        <v>4</v>
      </c>
      <c r="F6234" s="6" t="s">
        <v>33</v>
      </c>
      <c r="G6234" s="6" t="s">
        <v>981</v>
      </c>
      <c r="H6234" s="6">
        <v>1</v>
      </c>
      <c r="I6234" s="6">
        <v>0</v>
      </c>
      <c r="J6234" s="10">
        <v>45384</v>
      </c>
      <c r="K6234" s="10" t="s">
        <v>1413</v>
      </c>
      <c r="L6234" s="0" t="s">
        <v>2546</v>
      </c>
      <c r="M6234" s="0">
        <v>4020</v>
      </c>
      <c r="N6234" s="0">
        <v>5</v>
      </c>
      <c r="O6234" s="0">
        <v>0</v>
      </c>
      <c r="P6234" s="0" t="s">
        <v>121</v>
      </c>
      <c r="Q6234" s="0">
        <v>0</v>
      </c>
      <c r="R6234" s="7">
        <v>0</v>
      </c>
      <c r="S6234" s="7">
        <v>240</v>
      </c>
      <c r="T6234" s="7">
        <v>0</v>
      </c>
      <c r="U6234" s="7" t="s">
        <v>1947</v>
      </c>
      <c r="V6234" s="7" t="s">
        <v>33</v>
      </c>
      <c r="W6234" s="0" t="s">
        <v>7015</v>
      </c>
      <c r="X6234" s="0">
        <v>1</v>
      </c>
      <c r="Y6234" s="0" t="s">
        <v>121</v>
      </c>
      <c r="Z6234" s="7" t="s">
        <v>35</v>
      </c>
      <c r="AA6234" s="7" t="s">
        <v>73</v>
      </c>
      <c r="AB6234" s="0" t="s">
        <v>30</v>
      </c>
    </row>
    <row r="6235">
      <c r="A6235" s="6" t="s">
        <v>7016</v>
      </c>
      <c r="B6235" s="6" t="s">
        <v>30</v>
      </c>
      <c r="C6235" s="6" t="s">
        <v>30</v>
      </c>
      <c r="D6235" s="6">
        <v>2024</v>
      </c>
      <c r="E6235" s="6">
        <v>4</v>
      </c>
      <c r="F6235" s="6" t="s">
        <v>33</v>
      </c>
      <c r="G6235" s="6" t="s">
        <v>981</v>
      </c>
      <c r="H6235" s="6">
        <v>1</v>
      </c>
      <c r="I6235" s="6">
        <v>0</v>
      </c>
      <c r="J6235" s="10">
        <v>45384</v>
      </c>
      <c r="K6235" s="10" t="s">
        <v>1413</v>
      </c>
      <c r="L6235" s="0" t="s">
        <v>2547</v>
      </c>
      <c r="M6235" s="0">
        <v>4020</v>
      </c>
      <c r="N6235" s="0">
        <v>5</v>
      </c>
      <c r="O6235" s="0">
        <v>0</v>
      </c>
      <c r="P6235" s="0" t="s">
        <v>121</v>
      </c>
      <c r="Q6235" s="0">
        <v>0</v>
      </c>
      <c r="R6235" s="7">
        <v>0</v>
      </c>
      <c r="S6235" s="7">
        <v>70</v>
      </c>
      <c r="T6235" s="7">
        <v>0</v>
      </c>
      <c r="U6235" s="7" t="s">
        <v>1947</v>
      </c>
      <c r="V6235" s="7" t="s">
        <v>33</v>
      </c>
      <c r="W6235" s="0" t="s">
        <v>7015</v>
      </c>
      <c r="X6235" s="0">
        <v>1</v>
      </c>
      <c r="Y6235" s="0" t="s">
        <v>121</v>
      </c>
      <c r="Z6235" s="7" t="s">
        <v>35</v>
      </c>
      <c r="AA6235" s="7" t="s">
        <v>73</v>
      </c>
      <c r="AB6235" s="0" t="s">
        <v>30</v>
      </c>
    </row>
    <row r="6236">
      <c r="A6236" s="6" t="s">
        <v>7016</v>
      </c>
      <c r="B6236" s="6" t="s">
        <v>30</v>
      </c>
      <c r="C6236" s="6" t="s">
        <v>30</v>
      </c>
      <c r="D6236" s="6">
        <v>2024</v>
      </c>
      <c r="E6236" s="6">
        <v>4</v>
      </c>
      <c r="F6236" s="6" t="s">
        <v>33</v>
      </c>
      <c r="G6236" s="6" t="s">
        <v>981</v>
      </c>
      <c r="H6236" s="6">
        <v>1</v>
      </c>
      <c r="I6236" s="6">
        <v>0</v>
      </c>
      <c r="J6236" s="10">
        <v>45384</v>
      </c>
      <c r="K6236" s="10" t="s">
        <v>1413</v>
      </c>
      <c r="L6236" s="0" t="s">
        <v>2548</v>
      </c>
      <c r="M6236" s="0">
        <v>4020</v>
      </c>
      <c r="N6236" s="0">
        <v>5</v>
      </c>
      <c r="O6236" s="0">
        <v>0</v>
      </c>
      <c r="P6236" s="0" t="s">
        <v>121</v>
      </c>
      <c r="Q6236" s="0">
        <v>0</v>
      </c>
      <c r="R6236" s="7">
        <v>0</v>
      </c>
      <c r="S6236" s="7">
        <v>240</v>
      </c>
      <c r="T6236" s="7">
        <v>0</v>
      </c>
      <c r="U6236" s="7" t="s">
        <v>1947</v>
      </c>
      <c r="V6236" s="7" t="s">
        <v>33</v>
      </c>
      <c r="W6236" s="0" t="s">
        <v>7015</v>
      </c>
      <c r="X6236" s="0">
        <v>1</v>
      </c>
      <c r="Y6236" s="0" t="s">
        <v>121</v>
      </c>
      <c r="Z6236" s="7" t="s">
        <v>35</v>
      </c>
      <c r="AA6236" s="7" t="s">
        <v>73</v>
      </c>
      <c r="AB6236" s="0" t="s">
        <v>30</v>
      </c>
    </row>
    <row r="6237">
      <c r="A6237" s="6" t="s">
        <v>7016</v>
      </c>
      <c r="B6237" s="6" t="s">
        <v>30</v>
      </c>
      <c r="C6237" s="6" t="s">
        <v>30</v>
      </c>
      <c r="D6237" s="6">
        <v>2024</v>
      </c>
      <c r="E6237" s="6">
        <v>4</v>
      </c>
      <c r="F6237" s="6" t="s">
        <v>33</v>
      </c>
      <c r="G6237" s="6" t="s">
        <v>981</v>
      </c>
      <c r="H6237" s="6">
        <v>1</v>
      </c>
      <c r="I6237" s="6">
        <v>0</v>
      </c>
      <c r="J6237" s="10">
        <v>45384</v>
      </c>
      <c r="K6237" s="10" t="s">
        <v>1413</v>
      </c>
      <c r="L6237" s="0" t="s">
        <v>2549</v>
      </c>
      <c r="M6237" s="0">
        <v>4020</v>
      </c>
      <c r="N6237" s="0">
        <v>5</v>
      </c>
      <c r="O6237" s="0">
        <v>0</v>
      </c>
      <c r="P6237" s="0" t="s">
        <v>121</v>
      </c>
      <c r="Q6237" s="0">
        <v>0</v>
      </c>
      <c r="R6237" s="7">
        <v>0</v>
      </c>
      <c r="S6237" s="7">
        <v>105</v>
      </c>
      <c r="T6237" s="7">
        <v>0</v>
      </c>
      <c r="U6237" s="7" t="s">
        <v>1947</v>
      </c>
      <c r="V6237" s="7" t="s">
        <v>33</v>
      </c>
      <c r="W6237" s="0" t="s">
        <v>7015</v>
      </c>
      <c r="X6237" s="0">
        <v>1</v>
      </c>
      <c r="Y6237" s="0" t="s">
        <v>121</v>
      </c>
      <c r="Z6237" s="7" t="s">
        <v>35</v>
      </c>
      <c r="AA6237" s="7" t="s">
        <v>73</v>
      </c>
      <c r="AB6237" s="0" t="s">
        <v>30</v>
      </c>
    </row>
    <row r="6238">
      <c r="A6238" s="6" t="s">
        <v>7016</v>
      </c>
      <c r="B6238" s="6" t="s">
        <v>30</v>
      </c>
      <c r="C6238" s="6" t="s">
        <v>30</v>
      </c>
      <c r="D6238" s="6">
        <v>2024</v>
      </c>
      <c r="E6238" s="6">
        <v>4</v>
      </c>
      <c r="F6238" s="6" t="s">
        <v>33</v>
      </c>
      <c r="G6238" s="6" t="s">
        <v>981</v>
      </c>
      <c r="H6238" s="6">
        <v>1</v>
      </c>
      <c r="I6238" s="6">
        <v>0</v>
      </c>
      <c r="J6238" s="10">
        <v>45384</v>
      </c>
      <c r="K6238" s="10" t="s">
        <v>1413</v>
      </c>
      <c r="L6238" s="0" t="s">
        <v>2550</v>
      </c>
      <c r="M6238" s="0">
        <v>4020</v>
      </c>
      <c r="N6238" s="0">
        <v>5</v>
      </c>
      <c r="O6238" s="0">
        <v>0</v>
      </c>
      <c r="P6238" s="0" t="s">
        <v>121</v>
      </c>
      <c r="Q6238" s="0">
        <v>0</v>
      </c>
      <c r="R6238" s="7">
        <v>0</v>
      </c>
      <c r="S6238" s="7">
        <v>1500</v>
      </c>
      <c r="T6238" s="7">
        <v>0</v>
      </c>
      <c r="U6238" s="7" t="s">
        <v>1947</v>
      </c>
      <c r="V6238" s="7" t="s">
        <v>33</v>
      </c>
      <c r="W6238" s="0" t="s">
        <v>7015</v>
      </c>
      <c r="X6238" s="0">
        <v>1</v>
      </c>
      <c r="Y6238" s="0" t="s">
        <v>121</v>
      </c>
      <c r="Z6238" s="7" t="s">
        <v>35</v>
      </c>
      <c r="AA6238" s="7" t="s">
        <v>73</v>
      </c>
      <c r="AB6238" s="0" t="s">
        <v>30</v>
      </c>
    </row>
    <row r="6239">
      <c r="A6239" s="6" t="s">
        <v>7016</v>
      </c>
      <c r="B6239" s="6" t="s">
        <v>30</v>
      </c>
      <c r="C6239" s="6" t="s">
        <v>30</v>
      </c>
      <c r="D6239" s="6">
        <v>2024</v>
      </c>
      <c r="E6239" s="6">
        <v>4</v>
      </c>
      <c r="F6239" s="6" t="s">
        <v>33</v>
      </c>
      <c r="G6239" s="6" t="s">
        <v>981</v>
      </c>
      <c r="H6239" s="6">
        <v>1</v>
      </c>
      <c r="I6239" s="6">
        <v>0</v>
      </c>
      <c r="J6239" s="10">
        <v>45384</v>
      </c>
      <c r="K6239" s="10" t="s">
        <v>1413</v>
      </c>
      <c r="L6239" s="0" t="s">
        <v>2551</v>
      </c>
      <c r="M6239" s="0">
        <v>4020</v>
      </c>
      <c r="N6239" s="0">
        <v>5</v>
      </c>
      <c r="O6239" s="0">
        <v>0</v>
      </c>
      <c r="P6239" s="0" t="s">
        <v>121</v>
      </c>
      <c r="Q6239" s="0">
        <v>0</v>
      </c>
      <c r="R6239" s="7">
        <v>0</v>
      </c>
      <c r="S6239" s="7">
        <v>110</v>
      </c>
      <c r="T6239" s="7">
        <v>0</v>
      </c>
      <c r="U6239" s="7" t="s">
        <v>1947</v>
      </c>
      <c r="V6239" s="7" t="s">
        <v>33</v>
      </c>
      <c r="W6239" s="0" t="s">
        <v>7015</v>
      </c>
      <c r="X6239" s="0">
        <v>1</v>
      </c>
      <c r="Y6239" s="0" t="s">
        <v>121</v>
      </c>
      <c r="Z6239" s="7" t="s">
        <v>35</v>
      </c>
      <c r="AA6239" s="7" t="s">
        <v>73</v>
      </c>
      <c r="AB6239" s="0" t="s">
        <v>30</v>
      </c>
    </row>
    <row r="6240">
      <c r="A6240" s="6" t="s">
        <v>7016</v>
      </c>
      <c r="B6240" s="6" t="s">
        <v>30</v>
      </c>
      <c r="C6240" s="6" t="s">
        <v>30</v>
      </c>
      <c r="D6240" s="6">
        <v>2024</v>
      </c>
      <c r="E6240" s="6">
        <v>4</v>
      </c>
      <c r="F6240" s="6" t="s">
        <v>33</v>
      </c>
      <c r="G6240" s="6" t="s">
        <v>981</v>
      </c>
      <c r="H6240" s="6">
        <v>1</v>
      </c>
      <c r="I6240" s="6">
        <v>0</v>
      </c>
      <c r="J6240" s="10">
        <v>45384</v>
      </c>
      <c r="K6240" s="10" t="s">
        <v>1413</v>
      </c>
      <c r="L6240" s="0" t="s">
        <v>2552</v>
      </c>
      <c r="M6240" s="0">
        <v>4020</v>
      </c>
      <c r="N6240" s="0">
        <v>5</v>
      </c>
      <c r="O6240" s="0">
        <v>0</v>
      </c>
      <c r="P6240" s="0" t="s">
        <v>121</v>
      </c>
      <c r="Q6240" s="0">
        <v>0</v>
      </c>
      <c r="R6240" s="7">
        <v>0</v>
      </c>
      <c r="S6240" s="7">
        <v>166.8</v>
      </c>
      <c r="T6240" s="7">
        <v>0</v>
      </c>
      <c r="U6240" s="7" t="s">
        <v>1947</v>
      </c>
      <c r="V6240" s="7" t="s">
        <v>33</v>
      </c>
      <c r="W6240" s="0" t="s">
        <v>7015</v>
      </c>
      <c r="X6240" s="0">
        <v>1</v>
      </c>
      <c r="Y6240" s="0" t="s">
        <v>121</v>
      </c>
      <c r="Z6240" s="7" t="s">
        <v>35</v>
      </c>
      <c r="AA6240" s="7" t="s">
        <v>73</v>
      </c>
      <c r="AB6240" s="0" t="s">
        <v>30</v>
      </c>
    </row>
    <row r="6241">
      <c r="A6241" s="6" t="s">
        <v>7016</v>
      </c>
      <c r="B6241" s="6" t="s">
        <v>30</v>
      </c>
      <c r="C6241" s="6" t="s">
        <v>30</v>
      </c>
      <c r="D6241" s="6">
        <v>2024</v>
      </c>
      <c r="E6241" s="6">
        <v>4</v>
      </c>
      <c r="F6241" s="6" t="s">
        <v>33</v>
      </c>
      <c r="G6241" s="6" t="s">
        <v>981</v>
      </c>
      <c r="H6241" s="6">
        <v>1</v>
      </c>
      <c r="I6241" s="6">
        <v>0</v>
      </c>
      <c r="J6241" s="10">
        <v>45384</v>
      </c>
      <c r="K6241" s="10" t="s">
        <v>1413</v>
      </c>
      <c r="L6241" s="0" t="s">
        <v>2553</v>
      </c>
      <c r="M6241" s="0">
        <v>4020</v>
      </c>
      <c r="N6241" s="0">
        <v>5</v>
      </c>
      <c r="O6241" s="0">
        <v>0</v>
      </c>
      <c r="P6241" s="0" t="s">
        <v>121</v>
      </c>
      <c r="Q6241" s="0">
        <v>0</v>
      </c>
      <c r="R6241" s="7">
        <v>0</v>
      </c>
      <c r="S6241" s="7">
        <v>247.76</v>
      </c>
      <c r="T6241" s="7">
        <v>0</v>
      </c>
      <c r="U6241" s="7" t="s">
        <v>1947</v>
      </c>
      <c r="V6241" s="7" t="s">
        <v>33</v>
      </c>
      <c r="W6241" s="0" t="s">
        <v>7015</v>
      </c>
      <c r="X6241" s="0">
        <v>1</v>
      </c>
      <c r="Y6241" s="0" t="s">
        <v>121</v>
      </c>
      <c r="Z6241" s="7" t="s">
        <v>35</v>
      </c>
      <c r="AA6241" s="7" t="s">
        <v>73</v>
      </c>
      <c r="AB6241" s="0" t="s">
        <v>30</v>
      </c>
    </row>
    <row r="6242">
      <c r="A6242" s="6" t="s">
        <v>7016</v>
      </c>
      <c r="B6242" s="6" t="s">
        <v>30</v>
      </c>
      <c r="C6242" s="6" t="s">
        <v>30</v>
      </c>
      <c r="D6242" s="6">
        <v>2024</v>
      </c>
      <c r="E6242" s="6">
        <v>4</v>
      </c>
      <c r="F6242" s="6" t="s">
        <v>33</v>
      </c>
      <c r="G6242" s="6" t="s">
        <v>981</v>
      </c>
      <c r="H6242" s="6">
        <v>1</v>
      </c>
      <c r="I6242" s="6">
        <v>0</v>
      </c>
      <c r="J6242" s="10">
        <v>45384</v>
      </c>
      <c r="K6242" s="10" t="s">
        <v>1413</v>
      </c>
      <c r="L6242" s="0" t="s">
        <v>2554</v>
      </c>
      <c r="M6242" s="0">
        <v>4020</v>
      </c>
      <c r="N6242" s="0">
        <v>5</v>
      </c>
      <c r="O6242" s="0">
        <v>0</v>
      </c>
      <c r="P6242" s="0" t="s">
        <v>121</v>
      </c>
      <c r="Q6242" s="0">
        <v>0</v>
      </c>
      <c r="R6242" s="7">
        <v>0</v>
      </c>
      <c r="S6242" s="7">
        <v>168</v>
      </c>
      <c r="T6242" s="7">
        <v>0</v>
      </c>
      <c r="U6242" s="7" t="s">
        <v>1947</v>
      </c>
      <c r="V6242" s="7" t="s">
        <v>33</v>
      </c>
      <c r="W6242" s="0" t="s">
        <v>7015</v>
      </c>
      <c r="X6242" s="0">
        <v>1</v>
      </c>
      <c r="Y6242" s="0" t="s">
        <v>121</v>
      </c>
      <c r="Z6242" s="7" t="s">
        <v>35</v>
      </c>
      <c r="AA6242" s="7" t="s">
        <v>73</v>
      </c>
      <c r="AB6242" s="0" t="s">
        <v>30</v>
      </c>
    </row>
    <row r="6243">
      <c r="A6243" s="6" t="s">
        <v>7016</v>
      </c>
      <c r="B6243" s="6" t="s">
        <v>30</v>
      </c>
      <c r="C6243" s="6" t="s">
        <v>30</v>
      </c>
      <c r="D6243" s="6">
        <v>2024</v>
      </c>
      <c r="E6243" s="6">
        <v>4</v>
      </c>
      <c r="F6243" s="6" t="s">
        <v>33</v>
      </c>
      <c r="G6243" s="6" t="s">
        <v>981</v>
      </c>
      <c r="H6243" s="6">
        <v>1</v>
      </c>
      <c r="I6243" s="6">
        <v>0</v>
      </c>
      <c r="J6243" s="10">
        <v>45384</v>
      </c>
      <c r="K6243" s="10" t="s">
        <v>1413</v>
      </c>
      <c r="L6243" s="0" t="s">
        <v>2555</v>
      </c>
      <c r="M6243" s="0">
        <v>4020</v>
      </c>
      <c r="N6243" s="0">
        <v>5</v>
      </c>
      <c r="O6243" s="0">
        <v>0</v>
      </c>
      <c r="P6243" s="0" t="s">
        <v>121</v>
      </c>
      <c r="Q6243" s="0">
        <v>0</v>
      </c>
      <c r="R6243" s="7">
        <v>0</v>
      </c>
      <c r="S6243" s="7">
        <v>360</v>
      </c>
      <c r="T6243" s="7">
        <v>0</v>
      </c>
      <c r="U6243" s="7" t="s">
        <v>1947</v>
      </c>
      <c r="V6243" s="7" t="s">
        <v>33</v>
      </c>
      <c r="W6243" s="0" t="s">
        <v>7015</v>
      </c>
      <c r="X6243" s="0">
        <v>1</v>
      </c>
      <c r="Y6243" s="0" t="s">
        <v>121</v>
      </c>
      <c r="Z6243" s="7" t="s">
        <v>35</v>
      </c>
      <c r="AA6243" s="7" t="s">
        <v>73</v>
      </c>
      <c r="AB6243" s="0" t="s">
        <v>30</v>
      </c>
    </row>
    <row r="6244">
      <c r="A6244" s="6" t="s">
        <v>7016</v>
      </c>
      <c r="B6244" s="6" t="s">
        <v>30</v>
      </c>
      <c r="C6244" s="6" t="s">
        <v>30</v>
      </c>
      <c r="D6244" s="6">
        <v>2024</v>
      </c>
      <c r="E6244" s="6">
        <v>4</v>
      </c>
      <c r="F6244" s="6" t="s">
        <v>33</v>
      </c>
      <c r="G6244" s="6" t="s">
        <v>981</v>
      </c>
      <c r="H6244" s="6">
        <v>1</v>
      </c>
      <c r="I6244" s="6">
        <v>0</v>
      </c>
      <c r="J6244" s="10">
        <v>45384</v>
      </c>
      <c r="K6244" s="10" t="s">
        <v>1413</v>
      </c>
      <c r="L6244" s="0" t="s">
        <v>2556</v>
      </c>
      <c r="M6244" s="0">
        <v>4020</v>
      </c>
      <c r="N6244" s="0">
        <v>5</v>
      </c>
      <c r="O6244" s="0">
        <v>0</v>
      </c>
      <c r="P6244" s="0" t="s">
        <v>121</v>
      </c>
      <c r="Q6244" s="0">
        <v>0</v>
      </c>
      <c r="R6244" s="7">
        <v>0</v>
      </c>
      <c r="S6244" s="7">
        <v>346</v>
      </c>
      <c r="T6244" s="7">
        <v>0</v>
      </c>
      <c r="U6244" s="7" t="s">
        <v>1947</v>
      </c>
      <c r="V6244" s="7" t="s">
        <v>33</v>
      </c>
      <c r="W6244" s="0" t="s">
        <v>7015</v>
      </c>
      <c r="X6244" s="0">
        <v>1</v>
      </c>
      <c r="Y6244" s="0" t="s">
        <v>121</v>
      </c>
      <c r="Z6244" s="7" t="s">
        <v>35</v>
      </c>
      <c r="AA6244" s="7" t="s">
        <v>73</v>
      </c>
      <c r="AB6244" s="0" t="s">
        <v>30</v>
      </c>
    </row>
    <row r="6245">
      <c r="A6245" s="6" t="s">
        <v>7016</v>
      </c>
      <c r="B6245" s="6" t="s">
        <v>30</v>
      </c>
      <c r="C6245" s="6" t="s">
        <v>30</v>
      </c>
      <c r="D6245" s="6">
        <v>2024</v>
      </c>
      <c r="E6245" s="6">
        <v>4</v>
      </c>
      <c r="F6245" s="6" t="s">
        <v>33</v>
      </c>
      <c r="G6245" s="6" t="s">
        <v>981</v>
      </c>
      <c r="H6245" s="6">
        <v>1</v>
      </c>
      <c r="I6245" s="6">
        <v>0</v>
      </c>
      <c r="J6245" s="10">
        <v>45384</v>
      </c>
      <c r="K6245" s="10" t="s">
        <v>1413</v>
      </c>
      <c r="L6245" s="0" t="s">
        <v>2557</v>
      </c>
      <c r="M6245" s="0">
        <v>4020</v>
      </c>
      <c r="N6245" s="0">
        <v>5</v>
      </c>
      <c r="O6245" s="0">
        <v>0</v>
      </c>
      <c r="P6245" s="0" t="s">
        <v>121</v>
      </c>
      <c r="Q6245" s="0">
        <v>0</v>
      </c>
      <c r="R6245" s="7">
        <v>0</v>
      </c>
      <c r="S6245" s="7">
        <v>911.26</v>
      </c>
      <c r="T6245" s="7">
        <v>0</v>
      </c>
      <c r="U6245" s="7" t="s">
        <v>1947</v>
      </c>
      <c r="V6245" s="7" t="s">
        <v>33</v>
      </c>
      <c r="W6245" s="0" t="s">
        <v>7015</v>
      </c>
      <c r="X6245" s="0">
        <v>1</v>
      </c>
      <c r="Y6245" s="0" t="s">
        <v>121</v>
      </c>
      <c r="Z6245" s="7" t="s">
        <v>35</v>
      </c>
      <c r="AA6245" s="7" t="s">
        <v>73</v>
      </c>
      <c r="AB6245" s="0" t="s">
        <v>30</v>
      </c>
    </row>
    <row r="6246">
      <c r="A6246" s="6" t="s">
        <v>7016</v>
      </c>
      <c r="B6246" s="6" t="s">
        <v>30</v>
      </c>
      <c r="C6246" s="6" t="s">
        <v>30</v>
      </c>
      <c r="D6246" s="6">
        <v>2024</v>
      </c>
      <c r="E6246" s="6">
        <v>4</v>
      </c>
      <c r="F6246" s="6" t="s">
        <v>33</v>
      </c>
      <c r="G6246" s="6" t="s">
        <v>981</v>
      </c>
      <c r="H6246" s="6">
        <v>1</v>
      </c>
      <c r="I6246" s="6">
        <v>0</v>
      </c>
      <c r="J6246" s="10">
        <v>45384</v>
      </c>
      <c r="K6246" s="10" t="s">
        <v>1413</v>
      </c>
      <c r="L6246" s="0" t="s">
        <v>2558</v>
      </c>
      <c r="M6246" s="0">
        <v>4020</v>
      </c>
      <c r="N6246" s="0">
        <v>5</v>
      </c>
      <c r="O6246" s="0">
        <v>0</v>
      </c>
      <c r="P6246" s="0" t="s">
        <v>121</v>
      </c>
      <c r="Q6246" s="0">
        <v>0</v>
      </c>
      <c r="R6246" s="7">
        <v>0</v>
      </c>
      <c r="S6246" s="7">
        <v>90</v>
      </c>
      <c r="T6246" s="7">
        <v>0</v>
      </c>
      <c r="U6246" s="7" t="s">
        <v>1947</v>
      </c>
      <c r="V6246" s="7" t="s">
        <v>33</v>
      </c>
      <c r="W6246" s="0" t="s">
        <v>7015</v>
      </c>
      <c r="X6246" s="0">
        <v>1</v>
      </c>
      <c r="Y6246" s="0" t="s">
        <v>121</v>
      </c>
      <c r="Z6246" s="7" t="s">
        <v>35</v>
      </c>
      <c r="AA6246" s="7" t="s">
        <v>73</v>
      </c>
      <c r="AB6246" s="0" t="s">
        <v>30</v>
      </c>
    </row>
    <row r="6247">
      <c r="A6247" s="6" t="s">
        <v>7016</v>
      </c>
      <c r="B6247" s="6" t="s">
        <v>30</v>
      </c>
      <c r="C6247" s="6" t="s">
        <v>30</v>
      </c>
      <c r="D6247" s="6">
        <v>2024</v>
      </c>
      <c r="E6247" s="6">
        <v>4</v>
      </c>
      <c r="F6247" s="6" t="s">
        <v>33</v>
      </c>
      <c r="G6247" s="6" t="s">
        <v>981</v>
      </c>
      <c r="H6247" s="6">
        <v>1</v>
      </c>
      <c r="I6247" s="6">
        <v>0</v>
      </c>
      <c r="J6247" s="10">
        <v>45384</v>
      </c>
      <c r="K6247" s="10" t="s">
        <v>1413</v>
      </c>
      <c r="L6247" s="0" t="s">
        <v>2559</v>
      </c>
      <c r="M6247" s="0">
        <v>4020</v>
      </c>
      <c r="N6247" s="0">
        <v>5</v>
      </c>
      <c r="O6247" s="0">
        <v>0</v>
      </c>
      <c r="P6247" s="0" t="s">
        <v>121</v>
      </c>
      <c r="Q6247" s="0">
        <v>0</v>
      </c>
      <c r="R6247" s="7">
        <v>0</v>
      </c>
      <c r="S6247" s="7">
        <v>28</v>
      </c>
      <c r="T6247" s="7">
        <v>0</v>
      </c>
      <c r="U6247" s="7" t="s">
        <v>1947</v>
      </c>
      <c r="V6247" s="7" t="s">
        <v>33</v>
      </c>
      <c r="W6247" s="0" t="s">
        <v>7015</v>
      </c>
      <c r="X6247" s="0">
        <v>1</v>
      </c>
      <c r="Y6247" s="0" t="s">
        <v>121</v>
      </c>
      <c r="Z6247" s="7" t="s">
        <v>35</v>
      </c>
      <c r="AA6247" s="7" t="s">
        <v>73</v>
      </c>
      <c r="AB6247" s="0" t="s">
        <v>30</v>
      </c>
    </row>
    <row r="6248">
      <c r="A6248" s="6" t="s">
        <v>7016</v>
      </c>
      <c r="B6248" s="6" t="s">
        <v>30</v>
      </c>
      <c r="C6248" s="6" t="s">
        <v>30</v>
      </c>
      <c r="D6248" s="6">
        <v>2024</v>
      </c>
      <c r="E6248" s="6">
        <v>4</v>
      </c>
      <c r="F6248" s="6" t="s">
        <v>33</v>
      </c>
      <c r="G6248" s="6" t="s">
        <v>981</v>
      </c>
      <c r="H6248" s="6">
        <v>1</v>
      </c>
      <c r="I6248" s="6">
        <v>0</v>
      </c>
      <c r="J6248" s="10">
        <v>45384</v>
      </c>
      <c r="K6248" s="10" t="s">
        <v>1413</v>
      </c>
      <c r="L6248" s="0" t="s">
        <v>2560</v>
      </c>
      <c r="M6248" s="0">
        <v>4020</v>
      </c>
      <c r="N6248" s="0">
        <v>5</v>
      </c>
      <c r="O6248" s="0">
        <v>0</v>
      </c>
      <c r="P6248" s="0" t="s">
        <v>121</v>
      </c>
      <c r="Q6248" s="0">
        <v>0</v>
      </c>
      <c r="R6248" s="7">
        <v>0</v>
      </c>
      <c r="S6248" s="7">
        <v>125</v>
      </c>
      <c r="T6248" s="7">
        <v>0</v>
      </c>
      <c r="U6248" s="7" t="s">
        <v>1947</v>
      </c>
      <c r="V6248" s="7" t="s">
        <v>33</v>
      </c>
      <c r="W6248" s="0" t="s">
        <v>7015</v>
      </c>
      <c r="X6248" s="0">
        <v>1</v>
      </c>
      <c r="Y6248" s="0" t="s">
        <v>121</v>
      </c>
      <c r="Z6248" s="7" t="s">
        <v>35</v>
      </c>
      <c r="AA6248" s="7" t="s">
        <v>73</v>
      </c>
      <c r="AB6248" s="0" t="s">
        <v>30</v>
      </c>
    </row>
    <row r="6249">
      <c r="A6249" s="6" t="s">
        <v>7016</v>
      </c>
      <c r="B6249" s="6" t="s">
        <v>30</v>
      </c>
      <c r="C6249" s="6" t="s">
        <v>30</v>
      </c>
      <c r="D6249" s="6">
        <v>2024</v>
      </c>
      <c r="E6249" s="6">
        <v>4</v>
      </c>
      <c r="F6249" s="6" t="s">
        <v>33</v>
      </c>
      <c r="G6249" s="6" t="s">
        <v>981</v>
      </c>
      <c r="H6249" s="6">
        <v>1</v>
      </c>
      <c r="I6249" s="6">
        <v>0</v>
      </c>
      <c r="J6249" s="10">
        <v>45384</v>
      </c>
      <c r="K6249" s="10" t="s">
        <v>1413</v>
      </c>
      <c r="L6249" s="0" t="s">
        <v>2561</v>
      </c>
      <c r="M6249" s="0">
        <v>4020</v>
      </c>
      <c r="N6249" s="0">
        <v>5</v>
      </c>
      <c r="O6249" s="0">
        <v>0</v>
      </c>
      <c r="P6249" s="0" t="s">
        <v>121</v>
      </c>
      <c r="Q6249" s="0">
        <v>0</v>
      </c>
      <c r="R6249" s="7">
        <v>0</v>
      </c>
      <c r="S6249" s="7">
        <v>40</v>
      </c>
      <c r="T6249" s="7">
        <v>0</v>
      </c>
      <c r="U6249" s="7" t="s">
        <v>1947</v>
      </c>
      <c r="V6249" s="7" t="s">
        <v>33</v>
      </c>
      <c r="W6249" s="0" t="s">
        <v>7015</v>
      </c>
      <c r="X6249" s="0">
        <v>1</v>
      </c>
      <c r="Y6249" s="0" t="s">
        <v>121</v>
      </c>
      <c r="Z6249" s="7" t="s">
        <v>35</v>
      </c>
      <c r="AA6249" s="7" t="s">
        <v>73</v>
      </c>
      <c r="AB6249" s="0" t="s">
        <v>30</v>
      </c>
    </row>
    <row r="6250">
      <c r="A6250" s="6" t="s">
        <v>7016</v>
      </c>
      <c r="B6250" s="6" t="s">
        <v>30</v>
      </c>
      <c r="C6250" s="6" t="s">
        <v>30</v>
      </c>
      <c r="D6250" s="6">
        <v>2024</v>
      </c>
      <c r="E6250" s="6">
        <v>4</v>
      </c>
      <c r="F6250" s="6" t="s">
        <v>33</v>
      </c>
      <c r="G6250" s="6" t="s">
        <v>981</v>
      </c>
      <c r="H6250" s="6">
        <v>7</v>
      </c>
      <c r="I6250" s="6">
        <v>0</v>
      </c>
      <c r="J6250" s="10">
        <v>45407</v>
      </c>
      <c r="K6250" s="10" t="s">
        <v>1416</v>
      </c>
      <c r="L6250" s="0" t="s">
        <v>2562</v>
      </c>
      <c r="M6250" s="0">
        <v>4107</v>
      </c>
      <c r="N6250" s="0">
        <v>5</v>
      </c>
      <c r="O6250" s="0">
        <v>0</v>
      </c>
      <c r="P6250" s="0" t="s">
        <v>121</v>
      </c>
      <c r="Q6250" s="0">
        <v>0</v>
      </c>
      <c r="R6250" s="7">
        <v>0</v>
      </c>
      <c r="S6250" s="7">
        <v>48</v>
      </c>
      <c r="T6250" s="7">
        <v>0</v>
      </c>
      <c r="U6250" s="7" t="s">
        <v>1947</v>
      </c>
      <c r="V6250" s="7" t="s">
        <v>33</v>
      </c>
      <c r="W6250" s="0" t="s">
        <v>7015</v>
      </c>
      <c r="X6250" s="0">
        <v>1</v>
      </c>
      <c r="Y6250" s="0" t="s">
        <v>121</v>
      </c>
      <c r="Z6250" s="7" t="s">
        <v>35</v>
      </c>
      <c r="AA6250" s="7" t="s">
        <v>73</v>
      </c>
      <c r="AB6250" s="0" t="s">
        <v>30</v>
      </c>
    </row>
    <row r="6251">
      <c r="A6251" s="6" t="s">
        <v>7016</v>
      </c>
      <c r="B6251" s="6" t="s">
        <v>30</v>
      </c>
      <c r="C6251" s="6" t="s">
        <v>30</v>
      </c>
      <c r="D6251" s="6">
        <v>2024</v>
      </c>
      <c r="E6251" s="6">
        <v>4</v>
      </c>
      <c r="F6251" s="6" t="s">
        <v>33</v>
      </c>
      <c r="G6251" s="6" t="s">
        <v>981</v>
      </c>
      <c r="H6251" s="6">
        <v>7</v>
      </c>
      <c r="I6251" s="6">
        <v>0</v>
      </c>
      <c r="J6251" s="10">
        <v>45407</v>
      </c>
      <c r="K6251" s="10" t="s">
        <v>1416</v>
      </c>
      <c r="L6251" s="0" t="s">
        <v>2563</v>
      </c>
      <c r="M6251" s="0">
        <v>4107</v>
      </c>
      <c r="N6251" s="0">
        <v>5</v>
      </c>
      <c r="O6251" s="0">
        <v>0</v>
      </c>
      <c r="P6251" s="0" t="s">
        <v>121</v>
      </c>
      <c r="Q6251" s="0">
        <v>0</v>
      </c>
      <c r="R6251" s="7">
        <v>0</v>
      </c>
      <c r="S6251" s="7">
        <v>166.6</v>
      </c>
      <c r="T6251" s="7">
        <v>0</v>
      </c>
      <c r="U6251" s="7" t="s">
        <v>1947</v>
      </c>
      <c r="V6251" s="7" t="s">
        <v>33</v>
      </c>
      <c r="W6251" s="0" t="s">
        <v>7015</v>
      </c>
      <c r="X6251" s="0">
        <v>1</v>
      </c>
      <c r="Y6251" s="0" t="s">
        <v>121</v>
      </c>
      <c r="Z6251" s="7" t="s">
        <v>35</v>
      </c>
      <c r="AA6251" s="7" t="s">
        <v>73</v>
      </c>
      <c r="AB6251" s="0" t="s">
        <v>30</v>
      </c>
    </row>
    <row r="6252">
      <c r="A6252" s="6" t="s">
        <v>7016</v>
      </c>
      <c r="B6252" s="6" t="s">
        <v>30</v>
      </c>
      <c r="C6252" s="6" t="s">
        <v>30</v>
      </c>
      <c r="D6252" s="6">
        <v>2024</v>
      </c>
      <c r="E6252" s="6">
        <v>4</v>
      </c>
      <c r="F6252" s="6" t="s">
        <v>33</v>
      </c>
      <c r="G6252" s="6" t="s">
        <v>981</v>
      </c>
      <c r="H6252" s="6">
        <v>7</v>
      </c>
      <c r="I6252" s="6">
        <v>0</v>
      </c>
      <c r="J6252" s="10">
        <v>45407</v>
      </c>
      <c r="K6252" s="10" t="s">
        <v>1416</v>
      </c>
      <c r="L6252" s="0" t="s">
        <v>2564</v>
      </c>
      <c r="M6252" s="0">
        <v>4107</v>
      </c>
      <c r="N6252" s="0">
        <v>5</v>
      </c>
      <c r="O6252" s="0">
        <v>0</v>
      </c>
      <c r="P6252" s="0" t="s">
        <v>121</v>
      </c>
      <c r="Q6252" s="0">
        <v>0</v>
      </c>
      <c r="R6252" s="7">
        <v>0</v>
      </c>
      <c r="S6252" s="7">
        <v>90</v>
      </c>
      <c r="T6252" s="7">
        <v>0</v>
      </c>
      <c r="U6252" s="7" t="s">
        <v>1947</v>
      </c>
      <c r="V6252" s="7" t="s">
        <v>33</v>
      </c>
      <c r="W6252" s="0" t="s">
        <v>7015</v>
      </c>
      <c r="X6252" s="0">
        <v>1</v>
      </c>
      <c r="Y6252" s="0" t="s">
        <v>121</v>
      </c>
      <c r="Z6252" s="7" t="s">
        <v>35</v>
      </c>
      <c r="AA6252" s="7" t="s">
        <v>73</v>
      </c>
      <c r="AB6252" s="0" t="s">
        <v>30</v>
      </c>
    </row>
    <row r="6253">
      <c r="A6253" s="6" t="s">
        <v>7016</v>
      </c>
      <c r="B6253" s="6" t="s">
        <v>30</v>
      </c>
      <c r="C6253" s="6" t="s">
        <v>30</v>
      </c>
      <c r="D6253" s="6">
        <v>2024</v>
      </c>
      <c r="E6253" s="6">
        <v>4</v>
      </c>
      <c r="F6253" s="6" t="s">
        <v>33</v>
      </c>
      <c r="G6253" s="6" t="s">
        <v>981</v>
      </c>
      <c r="H6253" s="6">
        <v>7</v>
      </c>
      <c r="I6253" s="6">
        <v>0</v>
      </c>
      <c r="J6253" s="10">
        <v>45407</v>
      </c>
      <c r="K6253" s="10" t="s">
        <v>1416</v>
      </c>
      <c r="L6253" s="0" t="s">
        <v>2565</v>
      </c>
      <c r="M6253" s="0">
        <v>4107</v>
      </c>
      <c r="N6253" s="0">
        <v>5</v>
      </c>
      <c r="O6253" s="0">
        <v>0</v>
      </c>
      <c r="P6253" s="0" t="s">
        <v>121</v>
      </c>
      <c r="Q6253" s="0">
        <v>0</v>
      </c>
      <c r="R6253" s="7">
        <v>0</v>
      </c>
      <c r="S6253" s="7">
        <v>235</v>
      </c>
      <c r="T6253" s="7">
        <v>0</v>
      </c>
      <c r="U6253" s="7" t="s">
        <v>1947</v>
      </c>
      <c r="V6253" s="7" t="s">
        <v>33</v>
      </c>
      <c r="W6253" s="0" t="s">
        <v>7015</v>
      </c>
      <c r="X6253" s="0">
        <v>1</v>
      </c>
      <c r="Y6253" s="0" t="s">
        <v>121</v>
      </c>
      <c r="Z6253" s="7" t="s">
        <v>35</v>
      </c>
      <c r="AA6253" s="7" t="s">
        <v>73</v>
      </c>
      <c r="AB6253" s="0" t="s">
        <v>30</v>
      </c>
    </row>
    <row r="6254">
      <c r="A6254" s="6" t="s">
        <v>7016</v>
      </c>
      <c r="B6254" s="6" t="s">
        <v>30</v>
      </c>
      <c r="C6254" s="6" t="s">
        <v>30</v>
      </c>
      <c r="D6254" s="6">
        <v>2024</v>
      </c>
      <c r="E6254" s="6">
        <v>4</v>
      </c>
      <c r="F6254" s="6" t="s">
        <v>33</v>
      </c>
      <c r="G6254" s="6" t="s">
        <v>981</v>
      </c>
      <c r="H6254" s="6">
        <v>7</v>
      </c>
      <c r="I6254" s="6">
        <v>0</v>
      </c>
      <c r="J6254" s="10">
        <v>45407</v>
      </c>
      <c r="K6254" s="10" t="s">
        <v>1416</v>
      </c>
      <c r="L6254" s="0" t="s">
        <v>2566</v>
      </c>
      <c r="M6254" s="0">
        <v>4107</v>
      </c>
      <c r="N6254" s="0">
        <v>5</v>
      </c>
      <c r="O6254" s="0">
        <v>0</v>
      </c>
      <c r="P6254" s="0" t="s">
        <v>121</v>
      </c>
      <c r="Q6254" s="0">
        <v>0</v>
      </c>
      <c r="R6254" s="7">
        <v>0</v>
      </c>
      <c r="S6254" s="7">
        <v>245</v>
      </c>
      <c r="T6254" s="7">
        <v>0</v>
      </c>
      <c r="U6254" s="7" t="s">
        <v>1947</v>
      </c>
      <c r="V6254" s="7" t="s">
        <v>33</v>
      </c>
      <c r="W6254" s="0" t="s">
        <v>7015</v>
      </c>
      <c r="X6254" s="0">
        <v>1</v>
      </c>
      <c r="Y6254" s="0" t="s">
        <v>121</v>
      </c>
      <c r="Z6254" s="7" t="s">
        <v>35</v>
      </c>
      <c r="AA6254" s="7" t="s">
        <v>73</v>
      </c>
      <c r="AB6254" s="0" t="s">
        <v>30</v>
      </c>
    </row>
    <row r="6255">
      <c r="A6255" s="6" t="s">
        <v>7016</v>
      </c>
      <c r="B6255" s="6" t="s">
        <v>30</v>
      </c>
      <c r="C6255" s="6" t="s">
        <v>30</v>
      </c>
      <c r="D6255" s="6">
        <v>2024</v>
      </c>
      <c r="E6255" s="6">
        <v>4</v>
      </c>
      <c r="F6255" s="6" t="s">
        <v>33</v>
      </c>
      <c r="G6255" s="6" t="s">
        <v>981</v>
      </c>
      <c r="H6255" s="6">
        <v>7</v>
      </c>
      <c r="I6255" s="6">
        <v>0</v>
      </c>
      <c r="J6255" s="10">
        <v>45407</v>
      </c>
      <c r="K6255" s="10" t="s">
        <v>1416</v>
      </c>
      <c r="L6255" s="0" t="s">
        <v>2567</v>
      </c>
      <c r="M6255" s="0">
        <v>4107</v>
      </c>
      <c r="N6255" s="0">
        <v>5</v>
      </c>
      <c r="O6255" s="0">
        <v>0</v>
      </c>
      <c r="P6255" s="0" t="s">
        <v>121</v>
      </c>
      <c r="Q6255" s="0">
        <v>0</v>
      </c>
      <c r="R6255" s="7">
        <v>0</v>
      </c>
      <c r="S6255" s="7">
        <v>710</v>
      </c>
      <c r="T6255" s="7">
        <v>0</v>
      </c>
      <c r="U6255" s="7" t="s">
        <v>1947</v>
      </c>
      <c r="V6255" s="7" t="s">
        <v>33</v>
      </c>
      <c r="W6255" s="0" t="s">
        <v>7015</v>
      </c>
      <c r="X6255" s="0">
        <v>1</v>
      </c>
      <c r="Y6255" s="0" t="s">
        <v>121</v>
      </c>
      <c r="Z6255" s="7" t="s">
        <v>35</v>
      </c>
      <c r="AA6255" s="7" t="s">
        <v>73</v>
      </c>
      <c r="AB6255" s="0" t="s">
        <v>30</v>
      </c>
    </row>
    <row r="6256">
      <c r="A6256" s="6" t="s">
        <v>7016</v>
      </c>
      <c r="B6256" s="6" t="s">
        <v>30</v>
      </c>
      <c r="C6256" s="6" t="s">
        <v>30</v>
      </c>
      <c r="D6256" s="6">
        <v>2024</v>
      </c>
      <c r="E6256" s="6">
        <v>4</v>
      </c>
      <c r="F6256" s="6" t="s">
        <v>33</v>
      </c>
      <c r="G6256" s="6" t="s">
        <v>981</v>
      </c>
      <c r="H6256" s="6">
        <v>7</v>
      </c>
      <c r="I6256" s="6">
        <v>0</v>
      </c>
      <c r="J6256" s="10">
        <v>45407</v>
      </c>
      <c r="K6256" s="10" t="s">
        <v>1416</v>
      </c>
      <c r="L6256" s="0" t="s">
        <v>2568</v>
      </c>
      <c r="M6256" s="0">
        <v>4107</v>
      </c>
      <c r="N6256" s="0">
        <v>5</v>
      </c>
      <c r="O6256" s="0">
        <v>0</v>
      </c>
      <c r="P6256" s="0" t="s">
        <v>121</v>
      </c>
      <c r="Q6256" s="0">
        <v>0</v>
      </c>
      <c r="R6256" s="7">
        <v>0</v>
      </c>
      <c r="S6256" s="7">
        <v>156.15</v>
      </c>
      <c r="T6256" s="7">
        <v>0</v>
      </c>
      <c r="U6256" s="7" t="s">
        <v>1947</v>
      </c>
      <c r="V6256" s="7" t="s">
        <v>33</v>
      </c>
      <c r="W6256" s="0" t="s">
        <v>7015</v>
      </c>
      <c r="X6256" s="0">
        <v>1</v>
      </c>
      <c r="Y6256" s="0" t="s">
        <v>121</v>
      </c>
      <c r="Z6256" s="7" t="s">
        <v>35</v>
      </c>
      <c r="AA6256" s="7" t="s">
        <v>73</v>
      </c>
      <c r="AB6256" s="0" t="s">
        <v>30</v>
      </c>
    </row>
    <row r="6257">
      <c r="A6257" s="6" t="s">
        <v>7016</v>
      </c>
      <c r="B6257" s="6" t="s">
        <v>30</v>
      </c>
      <c r="C6257" s="6" t="s">
        <v>30</v>
      </c>
      <c r="D6257" s="6">
        <v>2024</v>
      </c>
      <c r="E6257" s="6">
        <v>4</v>
      </c>
      <c r="F6257" s="6" t="s">
        <v>33</v>
      </c>
      <c r="G6257" s="6" t="s">
        <v>981</v>
      </c>
      <c r="H6257" s="6">
        <v>7</v>
      </c>
      <c r="I6257" s="6">
        <v>0</v>
      </c>
      <c r="J6257" s="10">
        <v>45407</v>
      </c>
      <c r="K6257" s="10" t="s">
        <v>1416</v>
      </c>
      <c r="L6257" s="0" t="s">
        <v>2569</v>
      </c>
      <c r="M6257" s="0">
        <v>4107</v>
      </c>
      <c r="N6257" s="0">
        <v>5</v>
      </c>
      <c r="O6257" s="0">
        <v>0</v>
      </c>
      <c r="P6257" s="0" t="s">
        <v>121</v>
      </c>
      <c r="Q6257" s="0">
        <v>0</v>
      </c>
      <c r="R6257" s="7">
        <v>0</v>
      </c>
      <c r="S6257" s="7">
        <v>211.4</v>
      </c>
      <c r="T6257" s="7">
        <v>0</v>
      </c>
      <c r="U6257" s="7" t="s">
        <v>1947</v>
      </c>
      <c r="V6257" s="7" t="s">
        <v>33</v>
      </c>
      <c r="W6257" s="0" t="s">
        <v>7015</v>
      </c>
      <c r="X6257" s="0">
        <v>1</v>
      </c>
      <c r="Y6257" s="0" t="s">
        <v>121</v>
      </c>
      <c r="Z6257" s="7" t="s">
        <v>35</v>
      </c>
      <c r="AA6257" s="7" t="s">
        <v>73</v>
      </c>
      <c r="AB6257" s="0" t="s">
        <v>30</v>
      </c>
    </row>
    <row r="6258">
      <c r="A6258" s="6" t="s">
        <v>7016</v>
      </c>
      <c r="B6258" s="6" t="s">
        <v>30</v>
      </c>
      <c r="C6258" s="6" t="s">
        <v>30</v>
      </c>
      <c r="D6258" s="6">
        <v>2024</v>
      </c>
      <c r="E6258" s="6">
        <v>4</v>
      </c>
      <c r="F6258" s="6" t="s">
        <v>33</v>
      </c>
      <c r="G6258" s="6" t="s">
        <v>981</v>
      </c>
      <c r="H6258" s="6">
        <v>7</v>
      </c>
      <c r="I6258" s="6">
        <v>0</v>
      </c>
      <c r="J6258" s="10">
        <v>45407</v>
      </c>
      <c r="K6258" s="10" t="s">
        <v>1416</v>
      </c>
      <c r="L6258" s="0" t="s">
        <v>2570</v>
      </c>
      <c r="M6258" s="0">
        <v>4107</v>
      </c>
      <c r="N6258" s="0">
        <v>5</v>
      </c>
      <c r="O6258" s="0">
        <v>0</v>
      </c>
      <c r="P6258" s="0" t="s">
        <v>121</v>
      </c>
      <c r="Q6258" s="0">
        <v>0</v>
      </c>
      <c r="R6258" s="7">
        <v>0</v>
      </c>
      <c r="S6258" s="7">
        <v>100</v>
      </c>
      <c r="T6258" s="7">
        <v>0</v>
      </c>
      <c r="U6258" s="7" t="s">
        <v>1947</v>
      </c>
      <c r="V6258" s="7" t="s">
        <v>33</v>
      </c>
      <c r="W6258" s="0" t="s">
        <v>7015</v>
      </c>
      <c r="X6258" s="0">
        <v>1</v>
      </c>
      <c r="Y6258" s="0" t="s">
        <v>121</v>
      </c>
      <c r="Z6258" s="7" t="s">
        <v>35</v>
      </c>
      <c r="AA6258" s="7" t="s">
        <v>73</v>
      </c>
      <c r="AB6258" s="0" t="s">
        <v>30</v>
      </c>
    </row>
    <row r="6259">
      <c r="A6259" s="6" t="s">
        <v>7016</v>
      </c>
      <c r="B6259" s="6" t="s">
        <v>30</v>
      </c>
      <c r="C6259" s="6" t="s">
        <v>30</v>
      </c>
      <c r="D6259" s="6">
        <v>2024</v>
      </c>
      <c r="E6259" s="6">
        <v>4</v>
      </c>
      <c r="F6259" s="6" t="s">
        <v>33</v>
      </c>
      <c r="G6259" s="6" t="s">
        <v>981</v>
      </c>
      <c r="H6259" s="6">
        <v>7</v>
      </c>
      <c r="I6259" s="6">
        <v>0</v>
      </c>
      <c r="J6259" s="10">
        <v>45407</v>
      </c>
      <c r="K6259" s="10" t="s">
        <v>1416</v>
      </c>
      <c r="L6259" s="0" t="s">
        <v>2571</v>
      </c>
      <c r="M6259" s="0">
        <v>4107</v>
      </c>
      <c r="N6259" s="0">
        <v>5</v>
      </c>
      <c r="O6259" s="0">
        <v>0</v>
      </c>
      <c r="P6259" s="0" t="s">
        <v>121</v>
      </c>
      <c r="Q6259" s="0">
        <v>0</v>
      </c>
      <c r="R6259" s="7">
        <v>0</v>
      </c>
      <c r="S6259" s="7">
        <v>50</v>
      </c>
      <c r="T6259" s="7">
        <v>0</v>
      </c>
      <c r="U6259" s="7" t="s">
        <v>1947</v>
      </c>
      <c r="V6259" s="7" t="s">
        <v>33</v>
      </c>
      <c r="W6259" s="0" t="s">
        <v>7015</v>
      </c>
      <c r="X6259" s="0">
        <v>1</v>
      </c>
      <c r="Y6259" s="0" t="s">
        <v>121</v>
      </c>
      <c r="Z6259" s="7" t="s">
        <v>35</v>
      </c>
      <c r="AA6259" s="7" t="s">
        <v>73</v>
      </c>
      <c r="AB6259" s="0" t="s">
        <v>30</v>
      </c>
    </row>
    <row r="6260">
      <c r="A6260" s="6" t="s">
        <v>7016</v>
      </c>
      <c r="B6260" s="6" t="s">
        <v>30</v>
      </c>
      <c r="C6260" s="6" t="s">
        <v>30</v>
      </c>
      <c r="D6260" s="6">
        <v>2024</v>
      </c>
      <c r="E6260" s="6">
        <v>4</v>
      </c>
      <c r="F6260" s="6" t="s">
        <v>33</v>
      </c>
      <c r="G6260" s="6" t="s">
        <v>981</v>
      </c>
      <c r="H6260" s="6">
        <v>7</v>
      </c>
      <c r="I6260" s="6">
        <v>0</v>
      </c>
      <c r="J6260" s="10">
        <v>45407</v>
      </c>
      <c r="K6260" s="10" t="s">
        <v>1416</v>
      </c>
      <c r="L6260" s="0" t="s">
        <v>2572</v>
      </c>
      <c r="M6260" s="0">
        <v>4107</v>
      </c>
      <c r="N6260" s="0">
        <v>5</v>
      </c>
      <c r="O6260" s="0">
        <v>0</v>
      </c>
      <c r="P6260" s="0" t="s">
        <v>121</v>
      </c>
      <c r="Q6260" s="0">
        <v>0</v>
      </c>
      <c r="R6260" s="7">
        <v>0</v>
      </c>
      <c r="S6260" s="7">
        <v>175</v>
      </c>
      <c r="T6260" s="7">
        <v>0</v>
      </c>
      <c r="U6260" s="7" t="s">
        <v>1947</v>
      </c>
      <c r="V6260" s="7" t="s">
        <v>33</v>
      </c>
      <c r="W6260" s="0" t="s">
        <v>7015</v>
      </c>
      <c r="X6260" s="0">
        <v>1</v>
      </c>
      <c r="Y6260" s="0" t="s">
        <v>121</v>
      </c>
      <c r="Z6260" s="7" t="s">
        <v>35</v>
      </c>
      <c r="AA6260" s="7" t="s">
        <v>73</v>
      </c>
      <c r="AB6260" s="0" t="s">
        <v>30</v>
      </c>
    </row>
    <row r="6261">
      <c r="A6261" s="6" t="s">
        <v>7016</v>
      </c>
      <c r="B6261" s="6" t="s">
        <v>30</v>
      </c>
      <c r="C6261" s="6" t="s">
        <v>30</v>
      </c>
      <c r="D6261" s="6">
        <v>2024</v>
      </c>
      <c r="E6261" s="6">
        <v>4</v>
      </c>
      <c r="F6261" s="6" t="s">
        <v>33</v>
      </c>
      <c r="G6261" s="6" t="s">
        <v>981</v>
      </c>
      <c r="H6261" s="6">
        <v>7</v>
      </c>
      <c r="I6261" s="6">
        <v>0</v>
      </c>
      <c r="J6261" s="10">
        <v>45407</v>
      </c>
      <c r="K6261" s="10" t="s">
        <v>1416</v>
      </c>
      <c r="L6261" s="0" t="s">
        <v>2573</v>
      </c>
      <c r="M6261" s="0">
        <v>4107</v>
      </c>
      <c r="N6261" s="0">
        <v>5</v>
      </c>
      <c r="O6261" s="0">
        <v>0</v>
      </c>
      <c r="P6261" s="0" t="s">
        <v>121</v>
      </c>
      <c r="Q6261" s="0">
        <v>0</v>
      </c>
      <c r="R6261" s="7">
        <v>0</v>
      </c>
      <c r="S6261" s="7">
        <v>52</v>
      </c>
      <c r="T6261" s="7">
        <v>0</v>
      </c>
      <c r="U6261" s="7" t="s">
        <v>1947</v>
      </c>
      <c r="V6261" s="7" t="s">
        <v>33</v>
      </c>
      <c r="W6261" s="0" t="s">
        <v>7015</v>
      </c>
      <c r="X6261" s="0">
        <v>1</v>
      </c>
      <c r="Y6261" s="0" t="s">
        <v>121</v>
      </c>
      <c r="Z6261" s="7" t="s">
        <v>35</v>
      </c>
      <c r="AA6261" s="7" t="s">
        <v>73</v>
      </c>
      <c r="AB6261" s="0" t="s">
        <v>30</v>
      </c>
    </row>
    <row r="6262">
      <c r="A6262" s="6" t="s">
        <v>7016</v>
      </c>
      <c r="B6262" s="6" t="s">
        <v>30</v>
      </c>
      <c r="C6262" s="6" t="s">
        <v>30</v>
      </c>
      <c r="D6262" s="6">
        <v>2024</v>
      </c>
      <c r="E6262" s="6">
        <v>4</v>
      </c>
      <c r="F6262" s="6" t="s">
        <v>33</v>
      </c>
      <c r="G6262" s="6" t="s">
        <v>981</v>
      </c>
      <c r="H6262" s="6">
        <v>7</v>
      </c>
      <c r="I6262" s="6">
        <v>0</v>
      </c>
      <c r="J6262" s="10">
        <v>45407</v>
      </c>
      <c r="K6262" s="10" t="s">
        <v>1416</v>
      </c>
      <c r="L6262" s="0" t="s">
        <v>2574</v>
      </c>
      <c r="M6262" s="0">
        <v>4107</v>
      </c>
      <c r="N6262" s="0">
        <v>5</v>
      </c>
      <c r="O6262" s="0">
        <v>0</v>
      </c>
      <c r="P6262" s="0" t="s">
        <v>121</v>
      </c>
      <c r="Q6262" s="0">
        <v>0</v>
      </c>
      <c r="R6262" s="7">
        <v>0</v>
      </c>
      <c r="S6262" s="7">
        <v>1440</v>
      </c>
      <c r="T6262" s="7">
        <v>0</v>
      </c>
      <c r="U6262" s="7" t="s">
        <v>1947</v>
      </c>
      <c r="V6262" s="7" t="s">
        <v>33</v>
      </c>
      <c r="W6262" s="0" t="s">
        <v>7015</v>
      </c>
      <c r="X6262" s="0">
        <v>1</v>
      </c>
      <c r="Y6262" s="0" t="s">
        <v>121</v>
      </c>
      <c r="Z6262" s="7" t="s">
        <v>35</v>
      </c>
      <c r="AA6262" s="7" t="s">
        <v>73</v>
      </c>
      <c r="AB6262" s="0" t="s">
        <v>30</v>
      </c>
    </row>
    <row r="6263">
      <c r="A6263" s="6" t="s">
        <v>7016</v>
      </c>
      <c r="B6263" s="6" t="s">
        <v>30</v>
      </c>
      <c r="C6263" s="6" t="s">
        <v>30</v>
      </c>
      <c r="D6263" s="6">
        <v>2024</v>
      </c>
      <c r="E6263" s="6">
        <v>4</v>
      </c>
      <c r="F6263" s="6" t="s">
        <v>33</v>
      </c>
      <c r="G6263" s="6" t="s">
        <v>981</v>
      </c>
      <c r="H6263" s="6">
        <v>7</v>
      </c>
      <c r="I6263" s="6">
        <v>0</v>
      </c>
      <c r="J6263" s="10">
        <v>45407</v>
      </c>
      <c r="K6263" s="10" t="s">
        <v>1416</v>
      </c>
      <c r="L6263" s="0" t="s">
        <v>2575</v>
      </c>
      <c r="M6263" s="0">
        <v>4107</v>
      </c>
      <c r="N6263" s="0">
        <v>5</v>
      </c>
      <c r="O6263" s="0">
        <v>0</v>
      </c>
      <c r="P6263" s="0" t="s">
        <v>121</v>
      </c>
      <c r="Q6263" s="0">
        <v>0</v>
      </c>
      <c r="R6263" s="7">
        <v>0</v>
      </c>
      <c r="S6263" s="7">
        <v>64</v>
      </c>
      <c r="T6263" s="7">
        <v>0</v>
      </c>
      <c r="U6263" s="7" t="s">
        <v>1947</v>
      </c>
      <c r="V6263" s="7" t="s">
        <v>33</v>
      </c>
      <c r="W6263" s="0" t="s">
        <v>7015</v>
      </c>
      <c r="X6263" s="0">
        <v>1</v>
      </c>
      <c r="Y6263" s="0" t="s">
        <v>121</v>
      </c>
      <c r="Z6263" s="7" t="s">
        <v>35</v>
      </c>
      <c r="AA6263" s="7" t="s">
        <v>73</v>
      </c>
      <c r="AB6263" s="0" t="s">
        <v>30</v>
      </c>
    </row>
    <row r="6264">
      <c r="A6264" s="6" t="s">
        <v>7016</v>
      </c>
      <c r="B6264" s="6" t="s">
        <v>30</v>
      </c>
      <c r="C6264" s="6" t="s">
        <v>30</v>
      </c>
      <c r="D6264" s="6">
        <v>2024</v>
      </c>
      <c r="E6264" s="6">
        <v>4</v>
      </c>
      <c r="F6264" s="6" t="s">
        <v>33</v>
      </c>
      <c r="G6264" s="6" t="s">
        <v>981</v>
      </c>
      <c r="H6264" s="6">
        <v>7</v>
      </c>
      <c r="I6264" s="6">
        <v>0</v>
      </c>
      <c r="J6264" s="10">
        <v>45407</v>
      </c>
      <c r="K6264" s="10" t="s">
        <v>1416</v>
      </c>
      <c r="L6264" s="0" t="s">
        <v>2576</v>
      </c>
      <c r="M6264" s="0">
        <v>4107</v>
      </c>
      <c r="N6264" s="0">
        <v>5</v>
      </c>
      <c r="O6264" s="0">
        <v>0</v>
      </c>
      <c r="P6264" s="0" t="s">
        <v>121</v>
      </c>
      <c r="Q6264" s="0">
        <v>0</v>
      </c>
      <c r="R6264" s="7">
        <v>0</v>
      </c>
      <c r="S6264" s="7">
        <v>116</v>
      </c>
      <c r="T6264" s="7">
        <v>0</v>
      </c>
      <c r="U6264" s="7" t="s">
        <v>1947</v>
      </c>
      <c r="V6264" s="7" t="s">
        <v>33</v>
      </c>
      <c r="W6264" s="0" t="s">
        <v>7015</v>
      </c>
      <c r="X6264" s="0">
        <v>1</v>
      </c>
      <c r="Y6264" s="0" t="s">
        <v>121</v>
      </c>
      <c r="Z6264" s="7" t="s">
        <v>35</v>
      </c>
      <c r="AA6264" s="7" t="s">
        <v>73</v>
      </c>
      <c r="AB6264" s="0" t="s">
        <v>30</v>
      </c>
    </row>
    <row r="6265">
      <c r="A6265" s="6" t="s">
        <v>7016</v>
      </c>
      <c r="B6265" s="6" t="s">
        <v>30</v>
      </c>
      <c r="C6265" s="6" t="s">
        <v>30</v>
      </c>
      <c r="D6265" s="6">
        <v>2024</v>
      </c>
      <c r="E6265" s="6">
        <v>4</v>
      </c>
      <c r="F6265" s="6" t="s">
        <v>33</v>
      </c>
      <c r="G6265" s="6" t="s">
        <v>981</v>
      </c>
      <c r="H6265" s="6">
        <v>7</v>
      </c>
      <c r="I6265" s="6">
        <v>0</v>
      </c>
      <c r="J6265" s="10">
        <v>45407</v>
      </c>
      <c r="K6265" s="10" t="s">
        <v>1416</v>
      </c>
      <c r="L6265" s="0" t="s">
        <v>2577</v>
      </c>
      <c r="M6265" s="0">
        <v>4107</v>
      </c>
      <c r="N6265" s="0">
        <v>5</v>
      </c>
      <c r="O6265" s="0">
        <v>0</v>
      </c>
      <c r="P6265" s="0" t="s">
        <v>121</v>
      </c>
      <c r="Q6265" s="0">
        <v>0</v>
      </c>
      <c r="R6265" s="7">
        <v>0</v>
      </c>
      <c r="S6265" s="7">
        <v>143.64</v>
      </c>
      <c r="T6265" s="7">
        <v>0</v>
      </c>
      <c r="U6265" s="7" t="s">
        <v>1947</v>
      </c>
      <c r="V6265" s="7" t="s">
        <v>33</v>
      </c>
      <c r="W6265" s="0" t="s">
        <v>7015</v>
      </c>
      <c r="X6265" s="0">
        <v>1</v>
      </c>
      <c r="Y6265" s="0" t="s">
        <v>121</v>
      </c>
      <c r="Z6265" s="7" t="s">
        <v>35</v>
      </c>
      <c r="AA6265" s="7" t="s">
        <v>73</v>
      </c>
      <c r="AB6265" s="0" t="s">
        <v>30</v>
      </c>
    </row>
    <row r="6266">
      <c r="A6266" s="6" t="s">
        <v>7016</v>
      </c>
      <c r="B6266" s="6" t="s">
        <v>30</v>
      </c>
      <c r="C6266" s="6" t="s">
        <v>30</v>
      </c>
      <c r="D6266" s="6">
        <v>2024</v>
      </c>
      <c r="E6266" s="6">
        <v>4</v>
      </c>
      <c r="F6266" s="6" t="s">
        <v>33</v>
      </c>
      <c r="G6266" s="6" t="s">
        <v>981</v>
      </c>
      <c r="H6266" s="6">
        <v>7</v>
      </c>
      <c r="I6266" s="6">
        <v>0</v>
      </c>
      <c r="J6266" s="10">
        <v>45407</v>
      </c>
      <c r="K6266" s="10" t="s">
        <v>1416</v>
      </c>
      <c r="L6266" s="0" t="s">
        <v>2578</v>
      </c>
      <c r="M6266" s="0">
        <v>4107</v>
      </c>
      <c r="N6266" s="0">
        <v>5</v>
      </c>
      <c r="O6266" s="0">
        <v>0</v>
      </c>
      <c r="P6266" s="0" t="s">
        <v>121</v>
      </c>
      <c r="Q6266" s="0">
        <v>0</v>
      </c>
      <c r="R6266" s="7">
        <v>0</v>
      </c>
      <c r="S6266" s="7">
        <v>150</v>
      </c>
      <c r="T6266" s="7">
        <v>0</v>
      </c>
      <c r="U6266" s="7" t="s">
        <v>1947</v>
      </c>
      <c r="V6266" s="7" t="s">
        <v>33</v>
      </c>
      <c r="W6266" s="0" t="s">
        <v>7015</v>
      </c>
      <c r="X6266" s="0">
        <v>1</v>
      </c>
      <c r="Y6266" s="0" t="s">
        <v>121</v>
      </c>
      <c r="Z6266" s="7" t="s">
        <v>35</v>
      </c>
      <c r="AA6266" s="7" t="s">
        <v>73</v>
      </c>
      <c r="AB6266" s="0" t="s">
        <v>30</v>
      </c>
    </row>
    <row r="6267">
      <c r="A6267" s="6" t="s">
        <v>7016</v>
      </c>
      <c r="B6267" s="6" t="s">
        <v>30</v>
      </c>
      <c r="C6267" s="6" t="s">
        <v>30</v>
      </c>
      <c r="D6267" s="6">
        <v>2024</v>
      </c>
      <c r="E6267" s="6">
        <v>4</v>
      </c>
      <c r="F6267" s="6" t="s">
        <v>33</v>
      </c>
      <c r="G6267" s="6" t="s">
        <v>981</v>
      </c>
      <c r="H6267" s="6">
        <v>7</v>
      </c>
      <c r="I6267" s="6">
        <v>0</v>
      </c>
      <c r="J6267" s="10">
        <v>45407</v>
      </c>
      <c r="K6267" s="10" t="s">
        <v>1416</v>
      </c>
      <c r="L6267" s="0" t="s">
        <v>2579</v>
      </c>
      <c r="M6267" s="0">
        <v>4107</v>
      </c>
      <c r="N6267" s="0">
        <v>5</v>
      </c>
      <c r="O6267" s="0">
        <v>0</v>
      </c>
      <c r="P6267" s="0" t="s">
        <v>121</v>
      </c>
      <c r="Q6267" s="0">
        <v>0</v>
      </c>
      <c r="R6267" s="7">
        <v>0</v>
      </c>
      <c r="S6267" s="7">
        <v>539</v>
      </c>
      <c r="T6267" s="7">
        <v>0</v>
      </c>
      <c r="U6267" s="7" t="s">
        <v>1947</v>
      </c>
      <c r="V6267" s="7" t="s">
        <v>33</v>
      </c>
      <c r="W6267" s="0" t="s">
        <v>7015</v>
      </c>
      <c r="X6267" s="0">
        <v>1</v>
      </c>
      <c r="Y6267" s="0" t="s">
        <v>121</v>
      </c>
      <c r="Z6267" s="7" t="s">
        <v>35</v>
      </c>
      <c r="AA6267" s="7" t="s">
        <v>73</v>
      </c>
      <c r="AB6267" s="0" t="s">
        <v>30</v>
      </c>
    </row>
    <row r="6268">
      <c r="A6268" s="6" t="s">
        <v>7016</v>
      </c>
      <c r="B6268" s="6" t="s">
        <v>30</v>
      </c>
      <c r="C6268" s="6" t="s">
        <v>30</v>
      </c>
      <c r="D6268" s="6">
        <v>2024</v>
      </c>
      <c r="E6268" s="6">
        <v>4</v>
      </c>
      <c r="F6268" s="6" t="s">
        <v>33</v>
      </c>
      <c r="G6268" s="6" t="s">
        <v>981</v>
      </c>
      <c r="H6268" s="6">
        <v>7</v>
      </c>
      <c r="I6268" s="6">
        <v>0</v>
      </c>
      <c r="J6268" s="10">
        <v>45407</v>
      </c>
      <c r="K6268" s="10" t="s">
        <v>1416</v>
      </c>
      <c r="L6268" s="0" t="s">
        <v>2580</v>
      </c>
      <c r="M6268" s="0">
        <v>4107</v>
      </c>
      <c r="N6268" s="0">
        <v>5</v>
      </c>
      <c r="O6268" s="0">
        <v>0</v>
      </c>
      <c r="P6268" s="0" t="s">
        <v>121</v>
      </c>
      <c r="Q6268" s="0">
        <v>0</v>
      </c>
      <c r="R6268" s="7">
        <v>0</v>
      </c>
      <c r="S6268" s="7">
        <v>225</v>
      </c>
      <c r="T6268" s="7">
        <v>0</v>
      </c>
      <c r="U6268" s="7" t="s">
        <v>1947</v>
      </c>
      <c r="V6268" s="7" t="s">
        <v>33</v>
      </c>
      <c r="W6268" s="0" t="s">
        <v>7015</v>
      </c>
      <c r="X6268" s="0">
        <v>1</v>
      </c>
      <c r="Y6268" s="0" t="s">
        <v>121</v>
      </c>
      <c r="Z6268" s="7" t="s">
        <v>35</v>
      </c>
      <c r="AA6268" s="7" t="s">
        <v>73</v>
      </c>
      <c r="AB6268" s="0" t="s">
        <v>30</v>
      </c>
    </row>
    <row r="6269">
      <c r="A6269" s="6" t="s">
        <v>7016</v>
      </c>
      <c r="B6269" s="6" t="s">
        <v>30</v>
      </c>
      <c r="C6269" s="6" t="s">
        <v>30</v>
      </c>
      <c r="D6269" s="6">
        <v>2024</v>
      </c>
      <c r="E6269" s="6">
        <v>4</v>
      </c>
      <c r="F6269" s="6" t="s">
        <v>33</v>
      </c>
      <c r="G6269" s="6" t="s">
        <v>981</v>
      </c>
      <c r="H6269" s="6">
        <v>7</v>
      </c>
      <c r="I6269" s="6">
        <v>0</v>
      </c>
      <c r="J6269" s="10">
        <v>45407</v>
      </c>
      <c r="K6269" s="10" t="s">
        <v>1416</v>
      </c>
      <c r="L6269" s="0" t="s">
        <v>2581</v>
      </c>
      <c r="M6269" s="0">
        <v>4107</v>
      </c>
      <c r="N6269" s="0">
        <v>5</v>
      </c>
      <c r="O6269" s="0">
        <v>0</v>
      </c>
      <c r="P6269" s="0" t="s">
        <v>121</v>
      </c>
      <c r="Q6269" s="0">
        <v>0</v>
      </c>
      <c r="R6269" s="7">
        <v>0</v>
      </c>
      <c r="S6269" s="7">
        <v>176.77</v>
      </c>
      <c r="T6269" s="7">
        <v>0</v>
      </c>
      <c r="U6269" s="7" t="s">
        <v>1947</v>
      </c>
      <c r="V6269" s="7" t="s">
        <v>33</v>
      </c>
      <c r="W6269" s="0" t="s">
        <v>7015</v>
      </c>
      <c r="X6269" s="0">
        <v>1</v>
      </c>
      <c r="Y6269" s="0" t="s">
        <v>121</v>
      </c>
      <c r="Z6269" s="7" t="s">
        <v>35</v>
      </c>
      <c r="AA6269" s="7" t="s">
        <v>73</v>
      </c>
      <c r="AB6269" s="0" t="s">
        <v>30</v>
      </c>
    </row>
    <row r="6270">
      <c r="A6270" s="6" t="s">
        <v>7016</v>
      </c>
      <c r="B6270" s="6" t="s">
        <v>30</v>
      </c>
      <c r="C6270" s="6" t="s">
        <v>30</v>
      </c>
      <c r="D6270" s="6">
        <v>2024</v>
      </c>
      <c r="E6270" s="6">
        <v>4</v>
      </c>
      <c r="F6270" s="6" t="s">
        <v>33</v>
      </c>
      <c r="G6270" s="6" t="s">
        <v>981</v>
      </c>
      <c r="H6270" s="6">
        <v>7</v>
      </c>
      <c r="I6270" s="6">
        <v>0</v>
      </c>
      <c r="J6270" s="10">
        <v>45407</v>
      </c>
      <c r="K6270" s="10" t="s">
        <v>1416</v>
      </c>
      <c r="L6270" s="0" t="s">
        <v>2582</v>
      </c>
      <c r="M6270" s="0">
        <v>4108</v>
      </c>
      <c r="N6270" s="0">
        <v>5</v>
      </c>
      <c r="O6270" s="0">
        <v>0</v>
      </c>
      <c r="P6270" s="0" t="s">
        <v>121</v>
      </c>
      <c r="Q6270" s="0">
        <v>0</v>
      </c>
      <c r="R6270" s="7">
        <v>0</v>
      </c>
      <c r="S6270" s="7">
        <v>210</v>
      </c>
      <c r="T6270" s="7">
        <v>0</v>
      </c>
      <c r="U6270" s="7" t="s">
        <v>1947</v>
      </c>
      <c r="V6270" s="7" t="s">
        <v>33</v>
      </c>
      <c r="W6270" s="0" t="s">
        <v>7015</v>
      </c>
      <c r="X6270" s="0">
        <v>1</v>
      </c>
      <c r="Y6270" s="0" t="s">
        <v>121</v>
      </c>
      <c r="Z6270" s="7" t="s">
        <v>35</v>
      </c>
      <c r="AA6270" s="7" t="s">
        <v>73</v>
      </c>
      <c r="AB6270" s="0" t="s">
        <v>30</v>
      </c>
    </row>
    <row r="6271">
      <c r="A6271" s="6" t="s">
        <v>7016</v>
      </c>
      <c r="B6271" s="6" t="s">
        <v>30</v>
      </c>
      <c r="C6271" s="6" t="s">
        <v>30</v>
      </c>
      <c r="D6271" s="6">
        <v>2024</v>
      </c>
      <c r="E6271" s="6">
        <v>4</v>
      </c>
      <c r="F6271" s="6" t="s">
        <v>33</v>
      </c>
      <c r="G6271" s="6" t="s">
        <v>981</v>
      </c>
      <c r="H6271" s="6">
        <v>7</v>
      </c>
      <c r="I6271" s="6">
        <v>0</v>
      </c>
      <c r="J6271" s="10">
        <v>45407</v>
      </c>
      <c r="K6271" s="10" t="s">
        <v>1416</v>
      </c>
      <c r="L6271" s="0" t="s">
        <v>2583</v>
      </c>
      <c r="M6271" s="0">
        <v>4108</v>
      </c>
      <c r="N6271" s="0">
        <v>5</v>
      </c>
      <c r="O6271" s="0">
        <v>0</v>
      </c>
      <c r="P6271" s="0" t="s">
        <v>121</v>
      </c>
      <c r="Q6271" s="0">
        <v>0</v>
      </c>
      <c r="R6271" s="7">
        <v>0</v>
      </c>
      <c r="S6271" s="7">
        <v>355</v>
      </c>
      <c r="T6271" s="7">
        <v>0</v>
      </c>
      <c r="U6271" s="7" t="s">
        <v>1947</v>
      </c>
      <c r="V6271" s="7" t="s">
        <v>33</v>
      </c>
      <c r="W6271" s="0" t="s">
        <v>7015</v>
      </c>
      <c r="X6271" s="0">
        <v>1</v>
      </c>
      <c r="Y6271" s="0" t="s">
        <v>121</v>
      </c>
      <c r="Z6271" s="7" t="s">
        <v>35</v>
      </c>
      <c r="AA6271" s="7" t="s">
        <v>73</v>
      </c>
      <c r="AB6271" s="0" t="s">
        <v>30</v>
      </c>
    </row>
    <row r="6272">
      <c r="A6272" s="6" t="s">
        <v>7016</v>
      </c>
      <c r="B6272" s="6" t="s">
        <v>30</v>
      </c>
      <c r="C6272" s="6" t="s">
        <v>30</v>
      </c>
      <c r="D6272" s="6">
        <v>2024</v>
      </c>
      <c r="E6272" s="6">
        <v>4</v>
      </c>
      <c r="F6272" s="6" t="s">
        <v>33</v>
      </c>
      <c r="G6272" s="6" t="s">
        <v>981</v>
      </c>
      <c r="H6272" s="6">
        <v>7</v>
      </c>
      <c r="I6272" s="6">
        <v>0</v>
      </c>
      <c r="J6272" s="10">
        <v>45407</v>
      </c>
      <c r="K6272" s="10" t="s">
        <v>1416</v>
      </c>
      <c r="L6272" s="0" t="s">
        <v>2584</v>
      </c>
      <c r="M6272" s="0">
        <v>4108</v>
      </c>
      <c r="N6272" s="0">
        <v>5</v>
      </c>
      <c r="O6272" s="0">
        <v>0</v>
      </c>
      <c r="P6272" s="0" t="s">
        <v>121</v>
      </c>
      <c r="Q6272" s="0">
        <v>0</v>
      </c>
      <c r="R6272" s="7">
        <v>0</v>
      </c>
      <c r="S6272" s="7">
        <v>325</v>
      </c>
      <c r="T6272" s="7">
        <v>0</v>
      </c>
      <c r="U6272" s="7" t="s">
        <v>1947</v>
      </c>
      <c r="V6272" s="7" t="s">
        <v>33</v>
      </c>
      <c r="W6272" s="0" t="s">
        <v>7015</v>
      </c>
      <c r="X6272" s="0">
        <v>1</v>
      </c>
      <c r="Y6272" s="0" t="s">
        <v>121</v>
      </c>
      <c r="Z6272" s="7" t="s">
        <v>35</v>
      </c>
      <c r="AA6272" s="7" t="s">
        <v>73</v>
      </c>
      <c r="AB6272" s="0" t="s">
        <v>30</v>
      </c>
    </row>
    <row r="6273">
      <c r="A6273" s="6" t="s">
        <v>7016</v>
      </c>
      <c r="B6273" s="6" t="s">
        <v>30</v>
      </c>
      <c r="C6273" s="6" t="s">
        <v>30</v>
      </c>
      <c r="D6273" s="6">
        <v>2024</v>
      </c>
      <c r="E6273" s="6">
        <v>4</v>
      </c>
      <c r="F6273" s="6" t="s">
        <v>33</v>
      </c>
      <c r="G6273" s="6" t="s">
        <v>981</v>
      </c>
      <c r="H6273" s="6">
        <v>7</v>
      </c>
      <c r="I6273" s="6">
        <v>0</v>
      </c>
      <c r="J6273" s="10">
        <v>45407</v>
      </c>
      <c r="K6273" s="10" t="s">
        <v>1416</v>
      </c>
      <c r="L6273" s="0" t="s">
        <v>2585</v>
      </c>
      <c r="M6273" s="0">
        <v>4108</v>
      </c>
      <c r="N6273" s="0">
        <v>5</v>
      </c>
      <c r="O6273" s="0">
        <v>0</v>
      </c>
      <c r="P6273" s="0" t="s">
        <v>121</v>
      </c>
      <c r="Q6273" s="0">
        <v>0</v>
      </c>
      <c r="R6273" s="7">
        <v>0</v>
      </c>
      <c r="S6273" s="7">
        <v>100.5</v>
      </c>
      <c r="T6273" s="7">
        <v>0</v>
      </c>
      <c r="U6273" s="7" t="s">
        <v>1947</v>
      </c>
      <c r="V6273" s="7" t="s">
        <v>33</v>
      </c>
      <c r="W6273" s="0" t="s">
        <v>7015</v>
      </c>
      <c r="X6273" s="0">
        <v>1</v>
      </c>
      <c r="Y6273" s="0" t="s">
        <v>121</v>
      </c>
      <c r="Z6273" s="7" t="s">
        <v>35</v>
      </c>
      <c r="AA6273" s="7" t="s">
        <v>73</v>
      </c>
      <c r="AB6273" s="0" t="s">
        <v>30</v>
      </c>
    </row>
    <row r="6274">
      <c r="A6274" s="6" t="s">
        <v>7016</v>
      </c>
      <c r="B6274" s="6" t="s">
        <v>30</v>
      </c>
      <c r="C6274" s="6" t="s">
        <v>30</v>
      </c>
      <c r="D6274" s="6">
        <v>2024</v>
      </c>
      <c r="E6274" s="6">
        <v>4</v>
      </c>
      <c r="F6274" s="6" t="s">
        <v>33</v>
      </c>
      <c r="G6274" s="6" t="s">
        <v>981</v>
      </c>
      <c r="H6274" s="6">
        <v>7</v>
      </c>
      <c r="I6274" s="6">
        <v>0</v>
      </c>
      <c r="J6274" s="10">
        <v>45407</v>
      </c>
      <c r="K6274" s="10" t="s">
        <v>1416</v>
      </c>
      <c r="L6274" s="0" t="s">
        <v>2586</v>
      </c>
      <c r="M6274" s="0">
        <v>4108</v>
      </c>
      <c r="N6274" s="0">
        <v>5</v>
      </c>
      <c r="O6274" s="0">
        <v>0</v>
      </c>
      <c r="P6274" s="0" t="s">
        <v>121</v>
      </c>
      <c r="Q6274" s="0">
        <v>0</v>
      </c>
      <c r="R6274" s="7">
        <v>0</v>
      </c>
      <c r="S6274" s="7">
        <v>350</v>
      </c>
      <c r="T6274" s="7">
        <v>0</v>
      </c>
      <c r="U6274" s="7" t="s">
        <v>1947</v>
      </c>
      <c r="V6274" s="7" t="s">
        <v>33</v>
      </c>
      <c r="W6274" s="0" t="s">
        <v>7015</v>
      </c>
      <c r="X6274" s="0">
        <v>1</v>
      </c>
      <c r="Y6274" s="0" t="s">
        <v>121</v>
      </c>
      <c r="Z6274" s="7" t="s">
        <v>35</v>
      </c>
      <c r="AA6274" s="7" t="s">
        <v>73</v>
      </c>
      <c r="AB6274" s="0" t="s">
        <v>30</v>
      </c>
    </row>
    <row r="6275">
      <c r="A6275" s="6" t="s">
        <v>7016</v>
      </c>
      <c r="B6275" s="6" t="s">
        <v>30</v>
      </c>
      <c r="C6275" s="6" t="s">
        <v>30</v>
      </c>
      <c r="D6275" s="6">
        <v>2024</v>
      </c>
      <c r="E6275" s="6">
        <v>4</v>
      </c>
      <c r="F6275" s="6" t="s">
        <v>33</v>
      </c>
      <c r="G6275" s="6" t="s">
        <v>981</v>
      </c>
      <c r="H6275" s="6">
        <v>7</v>
      </c>
      <c r="I6275" s="6">
        <v>0</v>
      </c>
      <c r="J6275" s="10">
        <v>45407</v>
      </c>
      <c r="K6275" s="10" t="s">
        <v>1416</v>
      </c>
      <c r="L6275" s="0" t="s">
        <v>2587</v>
      </c>
      <c r="M6275" s="0">
        <v>4108</v>
      </c>
      <c r="N6275" s="0">
        <v>5</v>
      </c>
      <c r="O6275" s="0">
        <v>0</v>
      </c>
      <c r="P6275" s="0" t="s">
        <v>121</v>
      </c>
      <c r="Q6275" s="0">
        <v>0</v>
      </c>
      <c r="R6275" s="7">
        <v>0</v>
      </c>
      <c r="S6275" s="7">
        <v>325</v>
      </c>
      <c r="T6275" s="7">
        <v>0</v>
      </c>
      <c r="U6275" s="7" t="s">
        <v>1947</v>
      </c>
      <c r="V6275" s="7" t="s">
        <v>33</v>
      </c>
      <c r="W6275" s="0" t="s">
        <v>7015</v>
      </c>
      <c r="X6275" s="0">
        <v>1</v>
      </c>
      <c r="Y6275" s="0" t="s">
        <v>121</v>
      </c>
      <c r="Z6275" s="7" t="s">
        <v>35</v>
      </c>
      <c r="AA6275" s="7" t="s">
        <v>73</v>
      </c>
      <c r="AB6275" s="0" t="s">
        <v>30</v>
      </c>
    </row>
    <row r="6276">
      <c r="A6276" s="6" t="s">
        <v>7016</v>
      </c>
      <c r="B6276" s="6" t="s">
        <v>30</v>
      </c>
      <c r="C6276" s="6" t="s">
        <v>30</v>
      </c>
      <c r="D6276" s="6">
        <v>2024</v>
      </c>
      <c r="E6276" s="6">
        <v>4</v>
      </c>
      <c r="F6276" s="6" t="s">
        <v>33</v>
      </c>
      <c r="G6276" s="6" t="s">
        <v>981</v>
      </c>
      <c r="H6276" s="6">
        <v>7</v>
      </c>
      <c r="I6276" s="6">
        <v>0</v>
      </c>
      <c r="J6276" s="10">
        <v>45407</v>
      </c>
      <c r="K6276" s="10" t="s">
        <v>1416</v>
      </c>
      <c r="L6276" s="0" t="s">
        <v>2588</v>
      </c>
      <c r="M6276" s="0">
        <v>4108</v>
      </c>
      <c r="N6276" s="0">
        <v>5</v>
      </c>
      <c r="O6276" s="0">
        <v>0</v>
      </c>
      <c r="P6276" s="0" t="s">
        <v>121</v>
      </c>
      <c r="Q6276" s="0">
        <v>0</v>
      </c>
      <c r="R6276" s="7">
        <v>0</v>
      </c>
      <c r="S6276" s="7">
        <v>720</v>
      </c>
      <c r="T6276" s="7">
        <v>0</v>
      </c>
      <c r="U6276" s="7" t="s">
        <v>1947</v>
      </c>
      <c r="V6276" s="7" t="s">
        <v>33</v>
      </c>
      <c r="W6276" s="0" t="s">
        <v>7015</v>
      </c>
      <c r="X6276" s="0">
        <v>1</v>
      </c>
      <c r="Y6276" s="0" t="s">
        <v>121</v>
      </c>
      <c r="Z6276" s="7" t="s">
        <v>35</v>
      </c>
      <c r="AA6276" s="7" t="s">
        <v>73</v>
      </c>
      <c r="AB6276" s="0" t="s">
        <v>30</v>
      </c>
    </row>
    <row r="6277">
      <c r="A6277" s="6" t="s">
        <v>7016</v>
      </c>
      <c r="B6277" s="6" t="s">
        <v>30</v>
      </c>
      <c r="C6277" s="6" t="s">
        <v>30</v>
      </c>
      <c r="D6277" s="6">
        <v>2024</v>
      </c>
      <c r="E6277" s="6">
        <v>4</v>
      </c>
      <c r="F6277" s="6" t="s">
        <v>33</v>
      </c>
      <c r="G6277" s="6" t="s">
        <v>981</v>
      </c>
      <c r="H6277" s="6">
        <v>7</v>
      </c>
      <c r="I6277" s="6">
        <v>0</v>
      </c>
      <c r="J6277" s="10">
        <v>45407</v>
      </c>
      <c r="K6277" s="10" t="s">
        <v>1416</v>
      </c>
      <c r="L6277" s="0" t="s">
        <v>2589</v>
      </c>
      <c r="M6277" s="0">
        <v>4108</v>
      </c>
      <c r="N6277" s="0">
        <v>5</v>
      </c>
      <c r="O6277" s="0">
        <v>0</v>
      </c>
      <c r="P6277" s="0" t="s">
        <v>121</v>
      </c>
      <c r="Q6277" s="0">
        <v>0</v>
      </c>
      <c r="R6277" s="7">
        <v>0</v>
      </c>
      <c r="S6277" s="7">
        <v>1440</v>
      </c>
      <c r="T6277" s="7">
        <v>0</v>
      </c>
      <c r="U6277" s="7" t="s">
        <v>1947</v>
      </c>
      <c r="V6277" s="7" t="s">
        <v>33</v>
      </c>
      <c r="W6277" s="0" t="s">
        <v>7015</v>
      </c>
      <c r="X6277" s="0">
        <v>1</v>
      </c>
      <c r="Y6277" s="0" t="s">
        <v>121</v>
      </c>
      <c r="Z6277" s="7" t="s">
        <v>35</v>
      </c>
      <c r="AA6277" s="7" t="s">
        <v>73</v>
      </c>
      <c r="AB6277" s="0" t="s">
        <v>30</v>
      </c>
    </row>
    <row r="6278">
      <c r="A6278" s="6" t="s">
        <v>7016</v>
      </c>
      <c r="B6278" s="6" t="s">
        <v>30</v>
      </c>
      <c r="C6278" s="6" t="s">
        <v>30</v>
      </c>
      <c r="D6278" s="6">
        <v>2024</v>
      </c>
      <c r="E6278" s="6">
        <v>4</v>
      </c>
      <c r="F6278" s="6" t="s">
        <v>33</v>
      </c>
      <c r="G6278" s="6" t="s">
        <v>981</v>
      </c>
      <c r="H6278" s="6">
        <v>7</v>
      </c>
      <c r="I6278" s="6">
        <v>0</v>
      </c>
      <c r="J6278" s="10">
        <v>45407</v>
      </c>
      <c r="K6278" s="10" t="s">
        <v>1416</v>
      </c>
      <c r="L6278" s="0" t="s">
        <v>2590</v>
      </c>
      <c r="M6278" s="0">
        <v>4108</v>
      </c>
      <c r="N6278" s="0">
        <v>5</v>
      </c>
      <c r="O6278" s="0">
        <v>0</v>
      </c>
      <c r="P6278" s="0" t="s">
        <v>121</v>
      </c>
      <c r="Q6278" s="0">
        <v>0</v>
      </c>
      <c r="R6278" s="7">
        <v>0</v>
      </c>
      <c r="S6278" s="7">
        <v>87.75</v>
      </c>
      <c r="T6278" s="7">
        <v>0</v>
      </c>
      <c r="U6278" s="7" t="s">
        <v>1947</v>
      </c>
      <c r="V6278" s="7" t="s">
        <v>33</v>
      </c>
      <c r="W6278" s="0" t="s">
        <v>7015</v>
      </c>
      <c r="X6278" s="0">
        <v>1</v>
      </c>
      <c r="Y6278" s="0" t="s">
        <v>121</v>
      </c>
      <c r="Z6278" s="7" t="s">
        <v>35</v>
      </c>
      <c r="AA6278" s="7" t="s">
        <v>73</v>
      </c>
      <c r="AB6278" s="0" t="s">
        <v>30</v>
      </c>
    </row>
    <row r="6279">
      <c r="A6279" s="6" t="s">
        <v>7016</v>
      </c>
      <c r="B6279" s="6" t="s">
        <v>30</v>
      </c>
      <c r="C6279" s="6" t="s">
        <v>30</v>
      </c>
      <c r="D6279" s="6">
        <v>2024</v>
      </c>
      <c r="E6279" s="6">
        <v>4</v>
      </c>
      <c r="F6279" s="6" t="s">
        <v>33</v>
      </c>
      <c r="G6279" s="6" t="s">
        <v>981</v>
      </c>
      <c r="H6279" s="6">
        <v>7</v>
      </c>
      <c r="I6279" s="6">
        <v>0</v>
      </c>
      <c r="J6279" s="10">
        <v>45407</v>
      </c>
      <c r="K6279" s="10" t="s">
        <v>1416</v>
      </c>
      <c r="L6279" s="0" t="s">
        <v>2591</v>
      </c>
      <c r="M6279" s="0">
        <v>4108</v>
      </c>
      <c r="N6279" s="0">
        <v>5</v>
      </c>
      <c r="O6279" s="0">
        <v>0</v>
      </c>
      <c r="P6279" s="0" t="s">
        <v>121</v>
      </c>
      <c r="Q6279" s="0">
        <v>0</v>
      </c>
      <c r="R6279" s="7">
        <v>0</v>
      </c>
      <c r="S6279" s="7">
        <v>68.2</v>
      </c>
      <c r="T6279" s="7">
        <v>0</v>
      </c>
      <c r="U6279" s="7" t="s">
        <v>1947</v>
      </c>
      <c r="V6279" s="7" t="s">
        <v>33</v>
      </c>
      <c r="W6279" s="0" t="s">
        <v>7015</v>
      </c>
      <c r="X6279" s="0">
        <v>1</v>
      </c>
      <c r="Y6279" s="0" t="s">
        <v>121</v>
      </c>
      <c r="Z6279" s="7" t="s">
        <v>35</v>
      </c>
      <c r="AA6279" s="7" t="s">
        <v>73</v>
      </c>
      <c r="AB6279" s="0" t="s">
        <v>30</v>
      </c>
    </row>
    <row r="6280">
      <c r="A6280" s="6" t="s">
        <v>7016</v>
      </c>
      <c r="B6280" s="6" t="s">
        <v>30</v>
      </c>
      <c r="C6280" s="6" t="s">
        <v>30</v>
      </c>
      <c r="D6280" s="6">
        <v>2024</v>
      </c>
      <c r="E6280" s="6">
        <v>4</v>
      </c>
      <c r="F6280" s="6" t="s">
        <v>33</v>
      </c>
      <c r="G6280" s="6" t="s">
        <v>981</v>
      </c>
      <c r="H6280" s="6">
        <v>7</v>
      </c>
      <c r="I6280" s="6">
        <v>0</v>
      </c>
      <c r="J6280" s="10">
        <v>45407</v>
      </c>
      <c r="K6280" s="10" t="s">
        <v>1416</v>
      </c>
      <c r="L6280" s="0" t="s">
        <v>2592</v>
      </c>
      <c r="M6280" s="0">
        <v>4108</v>
      </c>
      <c r="N6280" s="0">
        <v>5</v>
      </c>
      <c r="O6280" s="0">
        <v>0</v>
      </c>
      <c r="P6280" s="0" t="s">
        <v>121</v>
      </c>
      <c r="Q6280" s="0">
        <v>0</v>
      </c>
      <c r="R6280" s="7">
        <v>0</v>
      </c>
      <c r="S6280" s="7">
        <v>130</v>
      </c>
      <c r="T6280" s="7">
        <v>0</v>
      </c>
      <c r="U6280" s="7" t="s">
        <v>1947</v>
      </c>
      <c r="V6280" s="7" t="s">
        <v>33</v>
      </c>
      <c r="W6280" s="0" t="s">
        <v>7015</v>
      </c>
      <c r="X6280" s="0">
        <v>1</v>
      </c>
      <c r="Y6280" s="0" t="s">
        <v>121</v>
      </c>
      <c r="Z6280" s="7" t="s">
        <v>35</v>
      </c>
      <c r="AA6280" s="7" t="s">
        <v>73</v>
      </c>
      <c r="AB6280" s="0" t="s">
        <v>30</v>
      </c>
    </row>
    <row r="6281">
      <c r="A6281" s="6" t="s">
        <v>7016</v>
      </c>
      <c r="B6281" s="6" t="s">
        <v>30</v>
      </c>
      <c r="C6281" s="6" t="s">
        <v>30</v>
      </c>
      <c r="D6281" s="6">
        <v>2024</v>
      </c>
      <c r="E6281" s="6">
        <v>4</v>
      </c>
      <c r="F6281" s="6" t="s">
        <v>33</v>
      </c>
      <c r="G6281" s="6" t="s">
        <v>981</v>
      </c>
      <c r="H6281" s="6">
        <v>7</v>
      </c>
      <c r="I6281" s="6">
        <v>0</v>
      </c>
      <c r="J6281" s="10">
        <v>45407</v>
      </c>
      <c r="K6281" s="10" t="s">
        <v>1416</v>
      </c>
      <c r="L6281" s="0" t="s">
        <v>2593</v>
      </c>
      <c r="M6281" s="0">
        <v>4108</v>
      </c>
      <c r="N6281" s="0">
        <v>5</v>
      </c>
      <c r="O6281" s="0">
        <v>0</v>
      </c>
      <c r="P6281" s="0" t="s">
        <v>121</v>
      </c>
      <c r="Q6281" s="0">
        <v>0</v>
      </c>
      <c r="R6281" s="7">
        <v>0</v>
      </c>
      <c r="S6281" s="7">
        <v>67.2</v>
      </c>
      <c r="T6281" s="7">
        <v>0</v>
      </c>
      <c r="U6281" s="7" t="s">
        <v>1947</v>
      </c>
      <c r="V6281" s="7" t="s">
        <v>33</v>
      </c>
      <c r="W6281" s="0" t="s">
        <v>7015</v>
      </c>
      <c r="X6281" s="0">
        <v>1</v>
      </c>
      <c r="Y6281" s="0" t="s">
        <v>121</v>
      </c>
      <c r="Z6281" s="7" t="s">
        <v>35</v>
      </c>
      <c r="AA6281" s="7" t="s">
        <v>73</v>
      </c>
      <c r="AB6281" s="0" t="s">
        <v>30</v>
      </c>
    </row>
    <row r="6282">
      <c r="A6282" s="6" t="s">
        <v>7016</v>
      </c>
      <c r="B6282" s="6" t="s">
        <v>30</v>
      </c>
      <c r="C6282" s="6" t="s">
        <v>30</v>
      </c>
      <c r="D6282" s="6">
        <v>2024</v>
      </c>
      <c r="E6282" s="6">
        <v>4</v>
      </c>
      <c r="F6282" s="6" t="s">
        <v>33</v>
      </c>
      <c r="G6282" s="6" t="s">
        <v>981</v>
      </c>
      <c r="H6282" s="6">
        <v>7</v>
      </c>
      <c r="I6282" s="6">
        <v>0</v>
      </c>
      <c r="J6282" s="10">
        <v>45407</v>
      </c>
      <c r="K6282" s="10" t="s">
        <v>1416</v>
      </c>
      <c r="L6282" s="0" t="s">
        <v>2594</v>
      </c>
      <c r="M6282" s="0">
        <v>4108</v>
      </c>
      <c r="N6282" s="0">
        <v>5</v>
      </c>
      <c r="O6282" s="0">
        <v>0</v>
      </c>
      <c r="P6282" s="0" t="s">
        <v>121</v>
      </c>
      <c r="Q6282" s="0">
        <v>0</v>
      </c>
      <c r="R6282" s="7">
        <v>0</v>
      </c>
      <c r="S6282" s="7">
        <v>119.93</v>
      </c>
      <c r="T6282" s="7">
        <v>0</v>
      </c>
      <c r="U6282" s="7" t="s">
        <v>1947</v>
      </c>
      <c r="V6282" s="7" t="s">
        <v>33</v>
      </c>
      <c r="W6282" s="0" t="s">
        <v>7015</v>
      </c>
      <c r="X6282" s="0">
        <v>1</v>
      </c>
      <c r="Y6282" s="0" t="s">
        <v>121</v>
      </c>
      <c r="Z6282" s="7" t="s">
        <v>35</v>
      </c>
      <c r="AA6282" s="7" t="s">
        <v>73</v>
      </c>
      <c r="AB6282" s="0" t="s">
        <v>30</v>
      </c>
    </row>
    <row r="6283">
      <c r="A6283" s="6" t="s">
        <v>7016</v>
      </c>
      <c r="B6283" s="6" t="s">
        <v>30</v>
      </c>
      <c r="C6283" s="6" t="s">
        <v>30</v>
      </c>
      <c r="D6283" s="6">
        <v>2024</v>
      </c>
      <c r="E6283" s="6">
        <v>4</v>
      </c>
      <c r="F6283" s="6" t="s">
        <v>33</v>
      </c>
      <c r="G6283" s="6" t="s">
        <v>981</v>
      </c>
      <c r="H6283" s="6">
        <v>7</v>
      </c>
      <c r="I6283" s="6">
        <v>0</v>
      </c>
      <c r="J6283" s="10">
        <v>45407</v>
      </c>
      <c r="K6283" s="10" t="s">
        <v>1416</v>
      </c>
      <c r="L6283" s="0" t="s">
        <v>2595</v>
      </c>
      <c r="M6283" s="0">
        <v>4108</v>
      </c>
      <c r="N6283" s="0">
        <v>5</v>
      </c>
      <c r="O6283" s="0">
        <v>0</v>
      </c>
      <c r="P6283" s="0" t="s">
        <v>121</v>
      </c>
      <c r="Q6283" s="0">
        <v>0</v>
      </c>
      <c r="R6283" s="7">
        <v>0</v>
      </c>
      <c r="S6283" s="7">
        <v>93</v>
      </c>
      <c r="T6283" s="7">
        <v>0</v>
      </c>
      <c r="U6283" s="7" t="s">
        <v>1947</v>
      </c>
      <c r="V6283" s="7" t="s">
        <v>33</v>
      </c>
      <c r="W6283" s="0" t="s">
        <v>7015</v>
      </c>
      <c r="X6283" s="0">
        <v>1</v>
      </c>
      <c r="Y6283" s="0" t="s">
        <v>121</v>
      </c>
      <c r="Z6283" s="7" t="s">
        <v>35</v>
      </c>
      <c r="AA6283" s="7" t="s">
        <v>73</v>
      </c>
      <c r="AB6283" s="0" t="s">
        <v>30</v>
      </c>
    </row>
    <row r="6284">
      <c r="A6284" s="6" t="s">
        <v>7016</v>
      </c>
      <c r="B6284" s="6" t="s">
        <v>30</v>
      </c>
      <c r="C6284" s="6" t="s">
        <v>30</v>
      </c>
      <c r="D6284" s="6">
        <v>2024</v>
      </c>
      <c r="E6284" s="6">
        <v>4</v>
      </c>
      <c r="F6284" s="6" t="s">
        <v>33</v>
      </c>
      <c r="G6284" s="6" t="s">
        <v>981</v>
      </c>
      <c r="H6284" s="6">
        <v>7</v>
      </c>
      <c r="I6284" s="6">
        <v>0</v>
      </c>
      <c r="J6284" s="10">
        <v>45407</v>
      </c>
      <c r="K6284" s="10" t="s">
        <v>1416</v>
      </c>
      <c r="L6284" s="0" t="s">
        <v>2596</v>
      </c>
      <c r="M6284" s="0">
        <v>4108</v>
      </c>
      <c r="N6284" s="0">
        <v>5</v>
      </c>
      <c r="O6284" s="0">
        <v>0</v>
      </c>
      <c r="P6284" s="0" t="s">
        <v>121</v>
      </c>
      <c r="Q6284" s="0">
        <v>0</v>
      </c>
      <c r="R6284" s="7">
        <v>0</v>
      </c>
      <c r="S6284" s="7">
        <v>90.65</v>
      </c>
      <c r="T6284" s="7">
        <v>0</v>
      </c>
      <c r="U6284" s="7" t="s">
        <v>1947</v>
      </c>
      <c r="V6284" s="7" t="s">
        <v>33</v>
      </c>
      <c r="W6284" s="0" t="s">
        <v>7015</v>
      </c>
      <c r="X6284" s="0">
        <v>1</v>
      </c>
      <c r="Y6284" s="0" t="s">
        <v>121</v>
      </c>
      <c r="Z6284" s="7" t="s">
        <v>35</v>
      </c>
      <c r="AA6284" s="7" t="s">
        <v>73</v>
      </c>
      <c r="AB6284" s="0" t="s">
        <v>30</v>
      </c>
    </row>
    <row r="6285">
      <c r="A6285" s="6" t="s">
        <v>7016</v>
      </c>
      <c r="B6285" s="6" t="s">
        <v>30</v>
      </c>
      <c r="C6285" s="6" t="s">
        <v>30</v>
      </c>
      <c r="D6285" s="6">
        <v>2024</v>
      </c>
      <c r="E6285" s="6">
        <v>4</v>
      </c>
      <c r="F6285" s="6" t="s">
        <v>33</v>
      </c>
      <c r="G6285" s="6" t="s">
        <v>981</v>
      </c>
      <c r="H6285" s="6">
        <v>7</v>
      </c>
      <c r="I6285" s="6">
        <v>0</v>
      </c>
      <c r="J6285" s="10">
        <v>45407</v>
      </c>
      <c r="K6285" s="10" t="s">
        <v>1416</v>
      </c>
      <c r="L6285" s="0" t="s">
        <v>2597</v>
      </c>
      <c r="M6285" s="0">
        <v>4108</v>
      </c>
      <c r="N6285" s="0">
        <v>5</v>
      </c>
      <c r="O6285" s="0">
        <v>0</v>
      </c>
      <c r="P6285" s="0" t="s">
        <v>121</v>
      </c>
      <c r="Q6285" s="0">
        <v>0</v>
      </c>
      <c r="R6285" s="7">
        <v>0</v>
      </c>
      <c r="S6285" s="7">
        <v>60.36</v>
      </c>
      <c r="T6285" s="7">
        <v>0</v>
      </c>
      <c r="U6285" s="7" t="s">
        <v>1947</v>
      </c>
      <c r="V6285" s="7" t="s">
        <v>33</v>
      </c>
      <c r="W6285" s="0" t="s">
        <v>7015</v>
      </c>
      <c r="X6285" s="0">
        <v>1</v>
      </c>
      <c r="Y6285" s="0" t="s">
        <v>121</v>
      </c>
      <c r="Z6285" s="7" t="s">
        <v>35</v>
      </c>
      <c r="AA6285" s="7" t="s">
        <v>73</v>
      </c>
      <c r="AB6285" s="0" t="s">
        <v>30</v>
      </c>
    </row>
    <row r="6286">
      <c r="A6286" s="6" t="s">
        <v>7016</v>
      </c>
      <c r="B6286" s="6" t="s">
        <v>30</v>
      </c>
      <c r="C6286" s="6" t="s">
        <v>30</v>
      </c>
      <c r="D6286" s="6">
        <v>2024</v>
      </c>
      <c r="E6286" s="6">
        <v>4</v>
      </c>
      <c r="F6286" s="6" t="s">
        <v>33</v>
      </c>
      <c r="G6286" s="6" t="s">
        <v>981</v>
      </c>
      <c r="H6286" s="6">
        <v>7</v>
      </c>
      <c r="I6286" s="6">
        <v>0</v>
      </c>
      <c r="J6286" s="10">
        <v>45407</v>
      </c>
      <c r="K6286" s="10" t="s">
        <v>1416</v>
      </c>
      <c r="L6286" s="0" t="s">
        <v>2598</v>
      </c>
      <c r="M6286" s="0">
        <v>4108</v>
      </c>
      <c r="N6286" s="0">
        <v>5</v>
      </c>
      <c r="O6286" s="0">
        <v>0</v>
      </c>
      <c r="P6286" s="0" t="s">
        <v>121</v>
      </c>
      <c r="Q6286" s="0">
        <v>0</v>
      </c>
      <c r="R6286" s="7">
        <v>0</v>
      </c>
      <c r="S6286" s="7">
        <v>724.4</v>
      </c>
      <c r="T6286" s="7">
        <v>0</v>
      </c>
      <c r="U6286" s="7" t="s">
        <v>1947</v>
      </c>
      <c r="V6286" s="7" t="s">
        <v>33</v>
      </c>
      <c r="W6286" s="0" t="s">
        <v>7015</v>
      </c>
      <c r="X6286" s="0">
        <v>1</v>
      </c>
      <c r="Y6286" s="0" t="s">
        <v>121</v>
      </c>
      <c r="Z6286" s="7" t="s">
        <v>35</v>
      </c>
      <c r="AA6286" s="7" t="s">
        <v>73</v>
      </c>
      <c r="AB6286" s="0" t="s">
        <v>30</v>
      </c>
    </row>
    <row r="6287">
      <c r="A6287" s="6" t="s">
        <v>7016</v>
      </c>
      <c r="B6287" s="6" t="s">
        <v>30</v>
      </c>
      <c r="C6287" s="6" t="s">
        <v>30</v>
      </c>
      <c r="D6287" s="6">
        <v>2024</v>
      </c>
      <c r="E6287" s="6">
        <v>4</v>
      </c>
      <c r="F6287" s="6" t="s">
        <v>33</v>
      </c>
      <c r="G6287" s="6" t="s">
        <v>981</v>
      </c>
      <c r="H6287" s="6">
        <v>7</v>
      </c>
      <c r="I6287" s="6">
        <v>0</v>
      </c>
      <c r="J6287" s="10">
        <v>45407</v>
      </c>
      <c r="K6287" s="10" t="s">
        <v>1416</v>
      </c>
      <c r="L6287" s="0" t="s">
        <v>2599</v>
      </c>
      <c r="M6287" s="0">
        <v>4108</v>
      </c>
      <c r="N6287" s="0">
        <v>5</v>
      </c>
      <c r="O6287" s="0">
        <v>0</v>
      </c>
      <c r="P6287" s="0" t="s">
        <v>121</v>
      </c>
      <c r="Q6287" s="0">
        <v>0</v>
      </c>
      <c r="R6287" s="7">
        <v>0</v>
      </c>
      <c r="S6287" s="7">
        <v>84.6</v>
      </c>
      <c r="T6287" s="7">
        <v>0</v>
      </c>
      <c r="U6287" s="7" t="s">
        <v>1947</v>
      </c>
      <c r="V6287" s="7" t="s">
        <v>33</v>
      </c>
      <c r="W6287" s="0" t="s">
        <v>7015</v>
      </c>
      <c r="X6287" s="0">
        <v>1</v>
      </c>
      <c r="Y6287" s="0" t="s">
        <v>121</v>
      </c>
      <c r="Z6287" s="7" t="s">
        <v>35</v>
      </c>
      <c r="AA6287" s="7" t="s">
        <v>73</v>
      </c>
      <c r="AB6287" s="0" t="s">
        <v>30</v>
      </c>
    </row>
    <row r="6288">
      <c r="A6288" s="6" t="s">
        <v>7016</v>
      </c>
      <c r="B6288" s="6" t="s">
        <v>30</v>
      </c>
      <c r="C6288" s="6" t="s">
        <v>30</v>
      </c>
      <c r="D6288" s="6">
        <v>2024</v>
      </c>
      <c r="E6288" s="6">
        <v>4</v>
      </c>
      <c r="F6288" s="6" t="s">
        <v>33</v>
      </c>
      <c r="G6288" s="6" t="s">
        <v>981</v>
      </c>
      <c r="H6288" s="6">
        <v>7</v>
      </c>
      <c r="I6288" s="6">
        <v>0</v>
      </c>
      <c r="J6288" s="10">
        <v>45407</v>
      </c>
      <c r="K6288" s="10" t="s">
        <v>1416</v>
      </c>
      <c r="L6288" s="0" t="s">
        <v>2600</v>
      </c>
      <c r="M6288" s="0">
        <v>4108</v>
      </c>
      <c r="N6288" s="0">
        <v>5</v>
      </c>
      <c r="O6288" s="0">
        <v>0</v>
      </c>
      <c r="P6288" s="0" t="s">
        <v>121</v>
      </c>
      <c r="Q6288" s="0">
        <v>0</v>
      </c>
      <c r="R6288" s="7">
        <v>0</v>
      </c>
      <c r="S6288" s="7">
        <v>286</v>
      </c>
      <c r="T6288" s="7">
        <v>0</v>
      </c>
      <c r="U6288" s="7" t="s">
        <v>1947</v>
      </c>
      <c r="V6288" s="7" t="s">
        <v>33</v>
      </c>
      <c r="W6288" s="0" t="s">
        <v>7015</v>
      </c>
      <c r="X6288" s="0">
        <v>1</v>
      </c>
      <c r="Y6288" s="0" t="s">
        <v>121</v>
      </c>
      <c r="Z6288" s="7" t="s">
        <v>35</v>
      </c>
      <c r="AA6288" s="7" t="s">
        <v>73</v>
      </c>
      <c r="AB6288" s="0" t="s">
        <v>30</v>
      </c>
    </row>
    <row r="6289">
      <c r="A6289" s="6" t="s">
        <v>7016</v>
      </c>
      <c r="B6289" s="6" t="s">
        <v>30</v>
      </c>
      <c r="C6289" s="6" t="s">
        <v>30</v>
      </c>
      <c r="D6289" s="6">
        <v>2024</v>
      </c>
      <c r="E6289" s="6">
        <v>4</v>
      </c>
      <c r="F6289" s="6" t="s">
        <v>33</v>
      </c>
      <c r="G6289" s="6" t="s">
        <v>981</v>
      </c>
      <c r="H6289" s="6">
        <v>7</v>
      </c>
      <c r="I6289" s="6">
        <v>0</v>
      </c>
      <c r="J6289" s="10">
        <v>45407</v>
      </c>
      <c r="K6289" s="10" t="s">
        <v>1416</v>
      </c>
      <c r="L6289" s="0" t="s">
        <v>2601</v>
      </c>
      <c r="M6289" s="0">
        <v>4108</v>
      </c>
      <c r="N6289" s="0">
        <v>5</v>
      </c>
      <c r="O6289" s="0">
        <v>0</v>
      </c>
      <c r="P6289" s="0" t="s">
        <v>121</v>
      </c>
      <c r="Q6289" s="0">
        <v>0</v>
      </c>
      <c r="R6289" s="7">
        <v>0</v>
      </c>
      <c r="S6289" s="7">
        <v>124.25</v>
      </c>
      <c r="T6289" s="7">
        <v>0</v>
      </c>
      <c r="U6289" s="7" t="s">
        <v>1947</v>
      </c>
      <c r="V6289" s="7" t="s">
        <v>33</v>
      </c>
      <c r="W6289" s="0" t="s">
        <v>7015</v>
      </c>
      <c r="X6289" s="0">
        <v>1</v>
      </c>
      <c r="Y6289" s="0" t="s">
        <v>121</v>
      </c>
      <c r="Z6289" s="7" t="s">
        <v>35</v>
      </c>
      <c r="AA6289" s="7" t="s">
        <v>73</v>
      </c>
      <c r="AB6289" s="0" t="s">
        <v>30</v>
      </c>
    </row>
    <row r="6290">
      <c r="A6290" s="6" t="s">
        <v>7016</v>
      </c>
      <c r="B6290" s="6" t="s">
        <v>30</v>
      </c>
      <c r="C6290" s="6" t="s">
        <v>30</v>
      </c>
      <c r="D6290" s="6">
        <v>2024</v>
      </c>
      <c r="E6290" s="6">
        <v>4</v>
      </c>
      <c r="F6290" s="6" t="s">
        <v>33</v>
      </c>
      <c r="G6290" s="6" t="s">
        <v>981</v>
      </c>
      <c r="H6290" s="6">
        <v>7</v>
      </c>
      <c r="I6290" s="6">
        <v>0</v>
      </c>
      <c r="J6290" s="10">
        <v>45407</v>
      </c>
      <c r="K6290" s="10" t="s">
        <v>1416</v>
      </c>
      <c r="L6290" s="0" t="s">
        <v>2602</v>
      </c>
      <c r="M6290" s="0">
        <v>4108</v>
      </c>
      <c r="N6290" s="0">
        <v>5</v>
      </c>
      <c r="O6290" s="0">
        <v>0</v>
      </c>
      <c r="P6290" s="0" t="s">
        <v>121</v>
      </c>
      <c r="Q6290" s="0">
        <v>0</v>
      </c>
      <c r="R6290" s="7">
        <v>0</v>
      </c>
      <c r="S6290" s="7">
        <v>67.32</v>
      </c>
      <c r="T6290" s="7">
        <v>0</v>
      </c>
      <c r="U6290" s="7" t="s">
        <v>1947</v>
      </c>
      <c r="V6290" s="7" t="s">
        <v>33</v>
      </c>
      <c r="W6290" s="0" t="s">
        <v>7015</v>
      </c>
      <c r="X6290" s="0">
        <v>1</v>
      </c>
      <c r="Y6290" s="0" t="s">
        <v>121</v>
      </c>
      <c r="Z6290" s="7" t="s">
        <v>35</v>
      </c>
      <c r="AA6290" s="7" t="s">
        <v>73</v>
      </c>
      <c r="AB6290" s="0" t="s">
        <v>30</v>
      </c>
    </row>
    <row r="6291">
      <c r="A6291" s="6" t="s">
        <v>7016</v>
      </c>
      <c r="B6291" s="6" t="s">
        <v>30</v>
      </c>
      <c r="C6291" s="6" t="s">
        <v>30</v>
      </c>
      <c r="D6291" s="6">
        <v>2024</v>
      </c>
      <c r="E6291" s="6">
        <v>4</v>
      </c>
      <c r="F6291" s="6" t="s">
        <v>33</v>
      </c>
      <c r="G6291" s="6" t="s">
        <v>981</v>
      </c>
      <c r="H6291" s="6">
        <v>7</v>
      </c>
      <c r="I6291" s="6">
        <v>0</v>
      </c>
      <c r="J6291" s="10">
        <v>45407</v>
      </c>
      <c r="K6291" s="10" t="s">
        <v>1416</v>
      </c>
      <c r="L6291" s="0" t="s">
        <v>2603</v>
      </c>
      <c r="M6291" s="0">
        <v>4110</v>
      </c>
      <c r="N6291" s="0">
        <v>5</v>
      </c>
      <c r="O6291" s="0">
        <v>0</v>
      </c>
      <c r="P6291" s="0" t="s">
        <v>121</v>
      </c>
      <c r="Q6291" s="0">
        <v>0</v>
      </c>
      <c r="R6291" s="7">
        <v>0</v>
      </c>
      <c r="S6291" s="7">
        <v>150</v>
      </c>
      <c r="T6291" s="7">
        <v>0</v>
      </c>
      <c r="U6291" s="7" t="s">
        <v>1947</v>
      </c>
      <c r="V6291" s="7" t="s">
        <v>33</v>
      </c>
      <c r="W6291" s="0" t="s">
        <v>7015</v>
      </c>
      <c r="X6291" s="0">
        <v>1</v>
      </c>
      <c r="Y6291" s="0" t="s">
        <v>121</v>
      </c>
      <c r="Z6291" s="7" t="s">
        <v>35</v>
      </c>
      <c r="AA6291" s="7" t="s">
        <v>73</v>
      </c>
      <c r="AB6291" s="0" t="s">
        <v>30</v>
      </c>
    </row>
    <row r="6292">
      <c r="A6292" s="6" t="s">
        <v>7016</v>
      </c>
      <c r="B6292" s="6" t="s">
        <v>30</v>
      </c>
      <c r="C6292" s="6" t="s">
        <v>30</v>
      </c>
      <c r="D6292" s="6">
        <v>2024</v>
      </c>
      <c r="E6292" s="6">
        <v>4</v>
      </c>
      <c r="F6292" s="6" t="s">
        <v>33</v>
      </c>
      <c r="G6292" s="6" t="s">
        <v>981</v>
      </c>
      <c r="H6292" s="6">
        <v>7</v>
      </c>
      <c r="I6292" s="6">
        <v>0</v>
      </c>
      <c r="J6292" s="10">
        <v>45407</v>
      </c>
      <c r="K6292" s="10" t="s">
        <v>1416</v>
      </c>
      <c r="L6292" s="0" t="s">
        <v>2604</v>
      </c>
      <c r="M6292" s="0">
        <v>4110</v>
      </c>
      <c r="N6292" s="0">
        <v>5</v>
      </c>
      <c r="O6292" s="0">
        <v>0</v>
      </c>
      <c r="P6292" s="0" t="s">
        <v>121</v>
      </c>
      <c r="Q6292" s="0">
        <v>0</v>
      </c>
      <c r="R6292" s="7">
        <v>0</v>
      </c>
      <c r="S6292" s="7">
        <v>238</v>
      </c>
      <c r="T6292" s="7">
        <v>0</v>
      </c>
      <c r="U6292" s="7" t="s">
        <v>1947</v>
      </c>
      <c r="V6292" s="7" t="s">
        <v>33</v>
      </c>
      <c r="W6292" s="0" t="s">
        <v>7015</v>
      </c>
      <c r="X6292" s="0">
        <v>1</v>
      </c>
      <c r="Y6292" s="0" t="s">
        <v>121</v>
      </c>
      <c r="Z6292" s="7" t="s">
        <v>35</v>
      </c>
      <c r="AA6292" s="7" t="s">
        <v>73</v>
      </c>
      <c r="AB6292" s="0" t="s">
        <v>30</v>
      </c>
    </row>
    <row r="6293">
      <c r="A6293" s="6" t="s">
        <v>7016</v>
      </c>
      <c r="B6293" s="6" t="s">
        <v>30</v>
      </c>
      <c r="C6293" s="6" t="s">
        <v>30</v>
      </c>
      <c r="D6293" s="6">
        <v>2024</v>
      </c>
      <c r="E6293" s="6">
        <v>4</v>
      </c>
      <c r="F6293" s="6" t="s">
        <v>33</v>
      </c>
      <c r="G6293" s="6" t="s">
        <v>981</v>
      </c>
      <c r="H6293" s="6">
        <v>7</v>
      </c>
      <c r="I6293" s="6">
        <v>0</v>
      </c>
      <c r="J6293" s="10">
        <v>45407</v>
      </c>
      <c r="K6293" s="10" t="s">
        <v>1416</v>
      </c>
      <c r="L6293" s="0" t="s">
        <v>2605</v>
      </c>
      <c r="M6293" s="0">
        <v>4110</v>
      </c>
      <c r="N6293" s="0">
        <v>5</v>
      </c>
      <c r="O6293" s="0">
        <v>0</v>
      </c>
      <c r="P6293" s="0" t="s">
        <v>121</v>
      </c>
      <c r="Q6293" s="0">
        <v>0</v>
      </c>
      <c r="R6293" s="7">
        <v>0</v>
      </c>
      <c r="S6293" s="7">
        <v>380</v>
      </c>
      <c r="T6293" s="7">
        <v>0</v>
      </c>
      <c r="U6293" s="7" t="s">
        <v>1947</v>
      </c>
      <c r="V6293" s="7" t="s">
        <v>33</v>
      </c>
      <c r="W6293" s="0" t="s">
        <v>7015</v>
      </c>
      <c r="X6293" s="0">
        <v>1</v>
      </c>
      <c r="Y6293" s="0" t="s">
        <v>121</v>
      </c>
      <c r="Z6293" s="7" t="s">
        <v>35</v>
      </c>
      <c r="AA6293" s="7" t="s">
        <v>73</v>
      </c>
      <c r="AB6293" s="0" t="s">
        <v>30</v>
      </c>
    </row>
    <row r="6294">
      <c r="A6294" s="6" t="s">
        <v>7016</v>
      </c>
      <c r="B6294" s="6" t="s">
        <v>30</v>
      </c>
      <c r="C6294" s="6" t="s">
        <v>30</v>
      </c>
      <c r="D6294" s="6">
        <v>2024</v>
      </c>
      <c r="E6294" s="6">
        <v>4</v>
      </c>
      <c r="F6294" s="6" t="s">
        <v>33</v>
      </c>
      <c r="G6294" s="6" t="s">
        <v>981</v>
      </c>
      <c r="H6294" s="6">
        <v>7</v>
      </c>
      <c r="I6294" s="6">
        <v>0</v>
      </c>
      <c r="J6294" s="10">
        <v>45407</v>
      </c>
      <c r="K6294" s="10" t="s">
        <v>1416</v>
      </c>
      <c r="L6294" s="0" t="s">
        <v>2606</v>
      </c>
      <c r="M6294" s="0">
        <v>4110</v>
      </c>
      <c r="N6294" s="0">
        <v>5</v>
      </c>
      <c r="O6294" s="0">
        <v>0</v>
      </c>
      <c r="P6294" s="0" t="s">
        <v>121</v>
      </c>
      <c r="Q6294" s="0">
        <v>0</v>
      </c>
      <c r="R6294" s="7">
        <v>0</v>
      </c>
      <c r="S6294" s="7">
        <v>900</v>
      </c>
      <c r="T6294" s="7">
        <v>0</v>
      </c>
      <c r="U6294" s="7" t="s">
        <v>1947</v>
      </c>
      <c r="V6294" s="7" t="s">
        <v>33</v>
      </c>
      <c r="W6294" s="0" t="s">
        <v>7015</v>
      </c>
      <c r="X6294" s="0">
        <v>1</v>
      </c>
      <c r="Y6294" s="0" t="s">
        <v>121</v>
      </c>
      <c r="Z6294" s="7" t="s">
        <v>35</v>
      </c>
      <c r="AA6294" s="7" t="s">
        <v>73</v>
      </c>
      <c r="AB6294" s="0" t="s">
        <v>30</v>
      </c>
    </row>
    <row r="6295">
      <c r="A6295" s="6" t="s">
        <v>7016</v>
      </c>
      <c r="B6295" s="6" t="s">
        <v>30</v>
      </c>
      <c r="C6295" s="6" t="s">
        <v>30</v>
      </c>
      <c r="D6295" s="6">
        <v>2024</v>
      </c>
      <c r="E6295" s="6">
        <v>4</v>
      </c>
      <c r="F6295" s="6" t="s">
        <v>33</v>
      </c>
      <c r="G6295" s="6" t="s">
        <v>981</v>
      </c>
      <c r="H6295" s="6">
        <v>7</v>
      </c>
      <c r="I6295" s="6">
        <v>0</v>
      </c>
      <c r="J6295" s="10">
        <v>45407</v>
      </c>
      <c r="K6295" s="10" t="s">
        <v>1416</v>
      </c>
      <c r="L6295" s="0" t="s">
        <v>2607</v>
      </c>
      <c r="M6295" s="0">
        <v>4110</v>
      </c>
      <c r="N6295" s="0">
        <v>5</v>
      </c>
      <c r="O6295" s="0">
        <v>0</v>
      </c>
      <c r="P6295" s="0" t="s">
        <v>121</v>
      </c>
      <c r="Q6295" s="0">
        <v>0</v>
      </c>
      <c r="R6295" s="7">
        <v>0</v>
      </c>
      <c r="S6295" s="7">
        <v>157.95</v>
      </c>
      <c r="T6295" s="7">
        <v>0</v>
      </c>
      <c r="U6295" s="7" t="s">
        <v>1947</v>
      </c>
      <c r="V6295" s="7" t="s">
        <v>33</v>
      </c>
      <c r="W6295" s="0" t="s">
        <v>7015</v>
      </c>
      <c r="X6295" s="0">
        <v>1</v>
      </c>
      <c r="Y6295" s="0" t="s">
        <v>121</v>
      </c>
      <c r="Z6295" s="7" t="s">
        <v>35</v>
      </c>
      <c r="AA6295" s="7" t="s">
        <v>73</v>
      </c>
      <c r="AB6295" s="0" t="s">
        <v>30</v>
      </c>
    </row>
    <row r="6296">
      <c r="A6296" s="6" t="s">
        <v>7016</v>
      </c>
      <c r="B6296" s="6" t="s">
        <v>30</v>
      </c>
      <c r="C6296" s="6" t="s">
        <v>30</v>
      </c>
      <c r="D6296" s="6">
        <v>2024</v>
      </c>
      <c r="E6296" s="6">
        <v>4</v>
      </c>
      <c r="F6296" s="6" t="s">
        <v>33</v>
      </c>
      <c r="G6296" s="6" t="s">
        <v>981</v>
      </c>
      <c r="H6296" s="6">
        <v>7</v>
      </c>
      <c r="I6296" s="6">
        <v>0</v>
      </c>
      <c r="J6296" s="10">
        <v>45407</v>
      </c>
      <c r="K6296" s="10" t="s">
        <v>1416</v>
      </c>
      <c r="L6296" s="0" t="s">
        <v>2608</v>
      </c>
      <c r="M6296" s="0">
        <v>4110</v>
      </c>
      <c r="N6296" s="0">
        <v>5</v>
      </c>
      <c r="O6296" s="0">
        <v>0</v>
      </c>
      <c r="P6296" s="0" t="s">
        <v>121</v>
      </c>
      <c r="Q6296" s="0">
        <v>0</v>
      </c>
      <c r="R6296" s="7">
        <v>0</v>
      </c>
      <c r="S6296" s="7">
        <v>290</v>
      </c>
      <c r="T6296" s="7">
        <v>0</v>
      </c>
      <c r="U6296" s="7" t="s">
        <v>1947</v>
      </c>
      <c r="V6296" s="7" t="s">
        <v>33</v>
      </c>
      <c r="W6296" s="0" t="s">
        <v>7015</v>
      </c>
      <c r="X6296" s="0">
        <v>1</v>
      </c>
      <c r="Y6296" s="0" t="s">
        <v>121</v>
      </c>
      <c r="Z6296" s="7" t="s">
        <v>35</v>
      </c>
      <c r="AA6296" s="7" t="s">
        <v>73</v>
      </c>
      <c r="AB6296" s="0" t="s">
        <v>30</v>
      </c>
    </row>
    <row r="6297">
      <c r="A6297" s="6" t="s">
        <v>7016</v>
      </c>
      <c r="B6297" s="6" t="s">
        <v>30</v>
      </c>
      <c r="C6297" s="6" t="s">
        <v>30</v>
      </c>
      <c r="D6297" s="6">
        <v>2024</v>
      </c>
      <c r="E6297" s="6">
        <v>4</v>
      </c>
      <c r="F6297" s="6" t="s">
        <v>33</v>
      </c>
      <c r="G6297" s="6" t="s">
        <v>981</v>
      </c>
      <c r="H6297" s="6">
        <v>7</v>
      </c>
      <c r="I6297" s="6">
        <v>0</v>
      </c>
      <c r="J6297" s="10">
        <v>45407</v>
      </c>
      <c r="K6297" s="10" t="s">
        <v>1416</v>
      </c>
      <c r="L6297" s="0" t="s">
        <v>2609</v>
      </c>
      <c r="M6297" s="0">
        <v>4110</v>
      </c>
      <c r="N6297" s="0">
        <v>5</v>
      </c>
      <c r="O6297" s="0">
        <v>0</v>
      </c>
      <c r="P6297" s="0" t="s">
        <v>121</v>
      </c>
      <c r="Q6297" s="0">
        <v>0</v>
      </c>
      <c r="R6297" s="7">
        <v>0</v>
      </c>
      <c r="S6297" s="7">
        <v>125.24</v>
      </c>
      <c r="T6297" s="7">
        <v>0</v>
      </c>
      <c r="U6297" s="7" t="s">
        <v>1947</v>
      </c>
      <c r="V6297" s="7" t="s">
        <v>33</v>
      </c>
      <c r="W6297" s="0" t="s">
        <v>7015</v>
      </c>
      <c r="X6297" s="0">
        <v>1</v>
      </c>
      <c r="Y6297" s="0" t="s">
        <v>121</v>
      </c>
      <c r="Z6297" s="7" t="s">
        <v>35</v>
      </c>
      <c r="AA6297" s="7" t="s">
        <v>73</v>
      </c>
      <c r="AB6297" s="0" t="s">
        <v>30</v>
      </c>
    </row>
    <row r="6298">
      <c r="A6298" s="6" t="s">
        <v>7016</v>
      </c>
      <c r="B6298" s="6" t="s">
        <v>30</v>
      </c>
      <c r="C6298" s="6" t="s">
        <v>30</v>
      </c>
      <c r="D6298" s="6">
        <v>2024</v>
      </c>
      <c r="E6298" s="6">
        <v>4</v>
      </c>
      <c r="F6298" s="6" t="s">
        <v>33</v>
      </c>
      <c r="G6298" s="6" t="s">
        <v>981</v>
      </c>
      <c r="H6298" s="6">
        <v>7</v>
      </c>
      <c r="I6298" s="6">
        <v>0</v>
      </c>
      <c r="J6298" s="10">
        <v>45407</v>
      </c>
      <c r="K6298" s="10" t="s">
        <v>1416</v>
      </c>
      <c r="L6298" s="0" t="s">
        <v>2610</v>
      </c>
      <c r="M6298" s="0">
        <v>4110</v>
      </c>
      <c r="N6298" s="0">
        <v>5</v>
      </c>
      <c r="O6298" s="0">
        <v>0</v>
      </c>
      <c r="P6298" s="0" t="s">
        <v>121</v>
      </c>
      <c r="Q6298" s="0">
        <v>0</v>
      </c>
      <c r="R6298" s="7">
        <v>0</v>
      </c>
      <c r="S6298" s="7">
        <v>40</v>
      </c>
      <c r="T6298" s="7">
        <v>0</v>
      </c>
      <c r="U6298" s="7" t="s">
        <v>1947</v>
      </c>
      <c r="V6298" s="7" t="s">
        <v>33</v>
      </c>
      <c r="W6298" s="0" t="s">
        <v>7015</v>
      </c>
      <c r="X6298" s="0">
        <v>1</v>
      </c>
      <c r="Y6298" s="0" t="s">
        <v>121</v>
      </c>
      <c r="Z6298" s="7" t="s">
        <v>35</v>
      </c>
      <c r="AA6298" s="7" t="s">
        <v>73</v>
      </c>
      <c r="AB6298" s="0" t="s">
        <v>30</v>
      </c>
    </row>
    <row r="6299">
      <c r="A6299" s="6" t="s">
        <v>7016</v>
      </c>
      <c r="B6299" s="6" t="s">
        <v>30</v>
      </c>
      <c r="C6299" s="6" t="s">
        <v>30</v>
      </c>
      <c r="D6299" s="6">
        <v>2024</v>
      </c>
      <c r="E6299" s="6">
        <v>4</v>
      </c>
      <c r="F6299" s="6" t="s">
        <v>33</v>
      </c>
      <c r="G6299" s="6" t="s">
        <v>981</v>
      </c>
      <c r="H6299" s="6">
        <v>7</v>
      </c>
      <c r="I6299" s="6">
        <v>0</v>
      </c>
      <c r="J6299" s="10">
        <v>45407</v>
      </c>
      <c r="K6299" s="10" t="s">
        <v>1416</v>
      </c>
      <c r="L6299" s="0" t="s">
        <v>2611</v>
      </c>
      <c r="M6299" s="0">
        <v>4110</v>
      </c>
      <c r="N6299" s="0">
        <v>5</v>
      </c>
      <c r="O6299" s="0">
        <v>0</v>
      </c>
      <c r="P6299" s="0" t="s">
        <v>121</v>
      </c>
      <c r="Q6299" s="0">
        <v>0</v>
      </c>
      <c r="R6299" s="7">
        <v>0</v>
      </c>
      <c r="S6299" s="7">
        <v>96</v>
      </c>
      <c r="T6299" s="7">
        <v>0</v>
      </c>
      <c r="U6299" s="7" t="s">
        <v>1947</v>
      </c>
      <c r="V6299" s="7" t="s">
        <v>33</v>
      </c>
      <c r="W6299" s="0" t="s">
        <v>7015</v>
      </c>
      <c r="X6299" s="0">
        <v>1</v>
      </c>
      <c r="Y6299" s="0" t="s">
        <v>121</v>
      </c>
      <c r="Z6299" s="7" t="s">
        <v>35</v>
      </c>
      <c r="AA6299" s="7" t="s">
        <v>73</v>
      </c>
      <c r="AB6299" s="0" t="s">
        <v>30</v>
      </c>
    </row>
    <row r="6300">
      <c r="A6300" s="6" t="s">
        <v>7016</v>
      </c>
      <c r="B6300" s="6" t="s">
        <v>30</v>
      </c>
      <c r="C6300" s="6" t="s">
        <v>30</v>
      </c>
      <c r="D6300" s="6">
        <v>2024</v>
      </c>
      <c r="E6300" s="6">
        <v>4</v>
      </c>
      <c r="F6300" s="6" t="s">
        <v>33</v>
      </c>
      <c r="G6300" s="6" t="s">
        <v>981</v>
      </c>
      <c r="H6300" s="6">
        <v>7</v>
      </c>
      <c r="I6300" s="6">
        <v>0</v>
      </c>
      <c r="J6300" s="10">
        <v>45407</v>
      </c>
      <c r="K6300" s="10" t="s">
        <v>1416</v>
      </c>
      <c r="L6300" s="0" t="s">
        <v>2612</v>
      </c>
      <c r="M6300" s="0">
        <v>4110</v>
      </c>
      <c r="N6300" s="0">
        <v>5</v>
      </c>
      <c r="O6300" s="0">
        <v>0</v>
      </c>
      <c r="P6300" s="0" t="s">
        <v>121</v>
      </c>
      <c r="Q6300" s="0">
        <v>0</v>
      </c>
      <c r="R6300" s="7">
        <v>0</v>
      </c>
      <c r="S6300" s="7">
        <v>96</v>
      </c>
      <c r="T6300" s="7">
        <v>0</v>
      </c>
      <c r="U6300" s="7" t="s">
        <v>1947</v>
      </c>
      <c r="V6300" s="7" t="s">
        <v>33</v>
      </c>
      <c r="W6300" s="0" t="s">
        <v>7015</v>
      </c>
      <c r="X6300" s="0">
        <v>1</v>
      </c>
      <c r="Y6300" s="0" t="s">
        <v>121</v>
      </c>
      <c r="Z6300" s="7" t="s">
        <v>35</v>
      </c>
      <c r="AA6300" s="7" t="s">
        <v>73</v>
      </c>
      <c r="AB6300" s="0" t="s">
        <v>30</v>
      </c>
    </row>
    <row r="6301">
      <c r="A6301" s="6" t="s">
        <v>7016</v>
      </c>
      <c r="B6301" s="6" t="s">
        <v>30</v>
      </c>
      <c r="C6301" s="6" t="s">
        <v>30</v>
      </c>
      <c r="D6301" s="6">
        <v>2024</v>
      </c>
      <c r="E6301" s="6">
        <v>4</v>
      </c>
      <c r="F6301" s="6" t="s">
        <v>33</v>
      </c>
      <c r="G6301" s="6" t="s">
        <v>981</v>
      </c>
      <c r="H6301" s="6">
        <v>7</v>
      </c>
      <c r="I6301" s="6">
        <v>0</v>
      </c>
      <c r="J6301" s="10">
        <v>45407</v>
      </c>
      <c r="K6301" s="10" t="s">
        <v>1416</v>
      </c>
      <c r="L6301" s="0" t="s">
        <v>2613</v>
      </c>
      <c r="M6301" s="0">
        <v>4110</v>
      </c>
      <c r="N6301" s="0">
        <v>5</v>
      </c>
      <c r="O6301" s="0">
        <v>0</v>
      </c>
      <c r="P6301" s="0" t="s">
        <v>121</v>
      </c>
      <c r="Q6301" s="0">
        <v>0</v>
      </c>
      <c r="R6301" s="7">
        <v>0</v>
      </c>
      <c r="S6301" s="7">
        <v>96</v>
      </c>
      <c r="T6301" s="7">
        <v>0</v>
      </c>
      <c r="U6301" s="7" t="s">
        <v>1947</v>
      </c>
      <c r="V6301" s="7" t="s">
        <v>33</v>
      </c>
      <c r="W6301" s="0" t="s">
        <v>7015</v>
      </c>
      <c r="X6301" s="0">
        <v>1</v>
      </c>
      <c r="Y6301" s="0" t="s">
        <v>121</v>
      </c>
      <c r="Z6301" s="7" t="s">
        <v>35</v>
      </c>
      <c r="AA6301" s="7" t="s">
        <v>73</v>
      </c>
      <c r="AB6301" s="0" t="s">
        <v>30</v>
      </c>
    </row>
    <row r="6302">
      <c r="A6302" s="6" t="s">
        <v>7016</v>
      </c>
      <c r="B6302" s="6" t="s">
        <v>30</v>
      </c>
      <c r="C6302" s="6" t="s">
        <v>30</v>
      </c>
      <c r="D6302" s="6">
        <v>2024</v>
      </c>
      <c r="E6302" s="6">
        <v>4</v>
      </c>
      <c r="F6302" s="6" t="s">
        <v>33</v>
      </c>
      <c r="G6302" s="6" t="s">
        <v>981</v>
      </c>
      <c r="H6302" s="6">
        <v>7</v>
      </c>
      <c r="I6302" s="6">
        <v>0</v>
      </c>
      <c r="J6302" s="10">
        <v>45407</v>
      </c>
      <c r="K6302" s="10" t="s">
        <v>1416</v>
      </c>
      <c r="L6302" s="0" t="s">
        <v>2614</v>
      </c>
      <c r="M6302" s="0">
        <v>4110</v>
      </c>
      <c r="N6302" s="0">
        <v>5</v>
      </c>
      <c r="O6302" s="0">
        <v>0</v>
      </c>
      <c r="P6302" s="0" t="s">
        <v>121</v>
      </c>
      <c r="Q6302" s="0">
        <v>0</v>
      </c>
      <c r="R6302" s="7">
        <v>0</v>
      </c>
      <c r="S6302" s="7">
        <v>540</v>
      </c>
      <c r="T6302" s="7">
        <v>0</v>
      </c>
      <c r="U6302" s="7" t="s">
        <v>1947</v>
      </c>
      <c r="V6302" s="7" t="s">
        <v>33</v>
      </c>
      <c r="W6302" s="0" t="s">
        <v>7015</v>
      </c>
      <c r="X6302" s="0">
        <v>1</v>
      </c>
      <c r="Y6302" s="0" t="s">
        <v>121</v>
      </c>
      <c r="Z6302" s="7" t="s">
        <v>35</v>
      </c>
      <c r="AA6302" s="7" t="s">
        <v>73</v>
      </c>
      <c r="AB6302" s="0" t="s">
        <v>30</v>
      </c>
    </row>
    <row r="6303">
      <c r="A6303" s="6" t="s">
        <v>7016</v>
      </c>
      <c r="B6303" s="6" t="s">
        <v>30</v>
      </c>
      <c r="C6303" s="6" t="s">
        <v>30</v>
      </c>
      <c r="D6303" s="6">
        <v>2024</v>
      </c>
      <c r="E6303" s="6">
        <v>4</v>
      </c>
      <c r="F6303" s="6" t="s">
        <v>33</v>
      </c>
      <c r="G6303" s="6" t="s">
        <v>981</v>
      </c>
      <c r="H6303" s="6">
        <v>7</v>
      </c>
      <c r="I6303" s="6">
        <v>0</v>
      </c>
      <c r="J6303" s="10">
        <v>45407</v>
      </c>
      <c r="K6303" s="10" t="s">
        <v>1416</v>
      </c>
      <c r="L6303" s="0" t="s">
        <v>2615</v>
      </c>
      <c r="M6303" s="0">
        <v>4110</v>
      </c>
      <c r="N6303" s="0">
        <v>5</v>
      </c>
      <c r="O6303" s="0">
        <v>0</v>
      </c>
      <c r="P6303" s="0" t="s">
        <v>121</v>
      </c>
      <c r="Q6303" s="0">
        <v>0</v>
      </c>
      <c r="R6303" s="7">
        <v>0</v>
      </c>
      <c r="S6303" s="7">
        <v>142.8</v>
      </c>
      <c r="T6303" s="7">
        <v>0</v>
      </c>
      <c r="U6303" s="7" t="s">
        <v>1947</v>
      </c>
      <c r="V6303" s="7" t="s">
        <v>33</v>
      </c>
      <c r="W6303" s="0" t="s">
        <v>7015</v>
      </c>
      <c r="X6303" s="0">
        <v>1</v>
      </c>
      <c r="Y6303" s="0" t="s">
        <v>121</v>
      </c>
      <c r="Z6303" s="7" t="s">
        <v>35</v>
      </c>
      <c r="AA6303" s="7" t="s">
        <v>73</v>
      </c>
      <c r="AB6303" s="0" t="s">
        <v>30</v>
      </c>
    </row>
    <row r="6304">
      <c r="A6304" s="6" t="s">
        <v>7016</v>
      </c>
      <c r="B6304" s="6" t="s">
        <v>30</v>
      </c>
      <c r="C6304" s="6" t="s">
        <v>30</v>
      </c>
      <c r="D6304" s="6">
        <v>2024</v>
      </c>
      <c r="E6304" s="6">
        <v>4</v>
      </c>
      <c r="F6304" s="6" t="s">
        <v>33</v>
      </c>
      <c r="G6304" s="6" t="s">
        <v>981</v>
      </c>
      <c r="H6304" s="6">
        <v>7</v>
      </c>
      <c r="I6304" s="6">
        <v>0</v>
      </c>
      <c r="J6304" s="10">
        <v>45407</v>
      </c>
      <c r="K6304" s="10" t="s">
        <v>1416</v>
      </c>
      <c r="L6304" s="0" t="s">
        <v>2616</v>
      </c>
      <c r="M6304" s="0">
        <v>4110</v>
      </c>
      <c r="N6304" s="0">
        <v>5</v>
      </c>
      <c r="O6304" s="0">
        <v>0</v>
      </c>
      <c r="P6304" s="0" t="s">
        <v>121</v>
      </c>
      <c r="Q6304" s="0">
        <v>0</v>
      </c>
      <c r="R6304" s="7">
        <v>0</v>
      </c>
      <c r="S6304" s="7">
        <v>75.12</v>
      </c>
      <c r="T6304" s="7">
        <v>0</v>
      </c>
      <c r="U6304" s="7" t="s">
        <v>1947</v>
      </c>
      <c r="V6304" s="7" t="s">
        <v>33</v>
      </c>
      <c r="W6304" s="0" t="s">
        <v>7015</v>
      </c>
      <c r="X6304" s="0">
        <v>1</v>
      </c>
      <c r="Y6304" s="0" t="s">
        <v>121</v>
      </c>
      <c r="Z6304" s="7" t="s">
        <v>35</v>
      </c>
      <c r="AA6304" s="7" t="s">
        <v>73</v>
      </c>
      <c r="AB6304" s="0" t="s">
        <v>30</v>
      </c>
    </row>
    <row r="6305">
      <c r="A6305" s="6" t="s">
        <v>7016</v>
      </c>
      <c r="B6305" s="6" t="s">
        <v>30</v>
      </c>
      <c r="C6305" s="6" t="s">
        <v>30</v>
      </c>
      <c r="D6305" s="6">
        <v>2024</v>
      </c>
      <c r="E6305" s="6">
        <v>4</v>
      </c>
      <c r="F6305" s="6" t="s">
        <v>33</v>
      </c>
      <c r="G6305" s="6" t="s">
        <v>981</v>
      </c>
      <c r="H6305" s="6">
        <v>7</v>
      </c>
      <c r="I6305" s="6">
        <v>0</v>
      </c>
      <c r="J6305" s="10">
        <v>45407</v>
      </c>
      <c r="K6305" s="10" t="s">
        <v>1416</v>
      </c>
      <c r="L6305" s="0" t="s">
        <v>2617</v>
      </c>
      <c r="M6305" s="0">
        <v>4110</v>
      </c>
      <c r="N6305" s="0">
        <v>5</v>
      </c>
      <c r="O6305" s="0">
        <v>0</v>
      </c>
      <c r="P6305" s="0" t="s">
        <v>121</v>
      </c>
      <c r="Q6305" s="0">
        <v>0</v>
      </c>
      <c r="R6305" s="7">
        <v>0</v>
      </c>
      <c r="S6305" s="7">
        <v>80</v>
      </c>
      <c r="T6305" s="7">
        <v>0</v>
      </c>
      <c r="U6305" s="7" t="s">
        <v>1947</v>
      </c>
      <c r="V6305" s="7" t="s">
        <v>33</v>
      </c>
      <c r="W6305" s="0" t="s">
        <v>7015</v>
      </c>
      <c r="X6305" s="0">
        <v>1</v>
      </c>
      <c r="Y6305" s="0" t="s">
        <v>121</v>
      </c>
      <c r="Z6305" s="7" t="s">
        <v>35</v>
      </c>
      <c r="AA6305" s="7" t="s">
        <v>73</v>
      </c>
      <c r="AB6305" s="0" t="s">
        <v>30</v>
      </c>
    </row>
    <row r="6306">
      <c r="A6306" s="6" t="s">
        <v>7016</v>
      </c>
      <c r="B6306" s="6" t="s">
        <v>30</v>
      </c>
      <c r="C6306" s="6" t="s">
        <v>30</v>
      </c>
      <c r="D6306" s="6">
        <v>2024</v>
      </c>
      <c r="E6306" s="6">
        <v>4</v>
      </c>
      <c r="F6306" s="6" t="s">
        <v>33</v>
      </c>
      <c r="G6306" s="6" t="s">
        <v>981</v>
      </c>
      <c r="H6306" s="6">
        <v>7</v>
      </c>
      <c r="I6306" s="6">
        <v>0</v>
      </c>
      <c r="J6306" s="10">
        <v>45407</v>
      </c>
      <c r="K6306" s="10" t="s">
        <v>1416</v>
      </c>
      <c r="L6306" s="0" t="s">
        <v>2618</v>
      </c>
      <c r="M6306" s="0">
        <v>4110</v>
      </c>
      <c r="N6306" s="0">
        <v>5</v>
      </c>
      <c r="O6306" s="0">
        <v>0</v>
      </c>
      <c r="P6306" s="0" t="s">
        <v>121</v>
      </c>
      <c r="Q6306" s="0">
        <v>0</v>
      </c>
      <c r="R6306" s="7">
        <v>0</v>
      </c>
      <c r="S6306" s="7">
        <v>225.45</v>
      </c>
      <c r="T6306" s="7">
        <v>0</v>
      </c>
      <c r="U6306" s="7" t="s">
        <v>1947</v>
      </c>
      <c r="V6306" s="7" t="s">
        <v>33</v>
      </c>
      <c r="W6306" s="0" t="s">
        <v>7015</v>
      </c>
      <c r="X6306" s="0">
        <v>1</v>
      </c>
      <c r="Y6306" s="0" t="s">
        <v>121</v>
      </c>
      <c r="Z6306" s="7" t="s">
        <v>35</v>
      </c>
      <c r="AA6306" s="7" t="s">
        <v>73</v>
      </c>
      <c r="AB6306" s="0" t="s">
        <v>30</v>
      </c>
    </row>
    <row r="6307">
      <c r="A6307" s="6" t="s">
        <v>7016</v>
      </c>
      <c r="B6307" s="6" t="s">
        <v>30</v>
      </c>
      <c r="C6307" s="6" t="s">
        <v>30</v>
      </c>
      <c r="D6307" s="6">
        <v>2024</v>
      </c>
      <c r="E6307" s="6">
        <v>4</v>
      </c>
      <c r="F6307" s="6" t="s">
        <v>33</v>
      </c>
      <c r="G6307" s="6" t="s">
        <v>981</v>
      </c>
      <c r="H6307" s="6">
        <v>7</v>
      </c>
      <c r="I6307" s="6">
        <v>0</v>
      </c>
      <c r="J6307" s="10">
        <v>45407</v>
      </c>
      <c r="K6307" s="10" t="s">
        <v>1416</v>
      </c>
      <c r="L6307" s="0" t="s">
        <v>2619</v>
      </c>
      <c r="M6307" s="0">
        <v>4110</v>
      </c>
      <c r="N6307" s="0">
        <v>5</v>
      </c>
      <c r="O6307" s="0">
        <v>0</v>
      </c>
      <c r="P6307" s="0" t="s">
        <v>121</v>
      </c>
      <c r="Q6307" s="0">
        <v>0</v>
      </c>
      <c r="R6307" s="7">
        <v>0</v>
      </c>
      <c r="S6307" s="7">
        <v>264</v>
      </c>
      <c r="T6307" s="7">
        <v>0</v>
      </c>
      <c r="U6307" s="7" t="s">
        <v>1947</v>
      </c>
      <c r="V6307" s="7" t="s">
        <v>33</v>
      </c>
      <c r="W6307" s="0" t="s">
        <v>7015</v>
      </c>
      <c r="X6307" s="0">
        <v>1</v>
      </c>
      <c r="Y6307" s="0" t="s">
        <v>121</v>
      </c>
      <c r="Z6307" s="7" t="s">
        <v>35</v>
      </c>
      <c r="AA6307" s="7" t="s">
        <v>73</v>
      </c>
      <c r="AB6307" s="0" t="s">
        <v>30</v>
      </c>
    </row>
    <row r="6308">
      <c r="A6308" s="6" t="s">
        <v>7016</v>
      </c>
      <c r="B6308" s="6" t="s">
        <v>30</v>
      </c>
      <c r="C6308" s="6" t="s">
        <v>30</v>
      </c>
      <c r="D6308" s="6">
        <v>2024</v>
      </c>
      <c r="E6308" s="6">
        <v>4</v>
      </c>
      <c r="F6308" s="6" t="s">
        <v>33</v>
      </c>
      <c r="G6308" s="6" t="s">
        <v>981</v>
      </c>
      <c r="H6308" s="6">
        <v>7</v>
      </c>
      <c r="I6308" s="6">
        <v>0</v>
      </c>
      <c r="J6308" s="10">
        <v>45407</v>
      </c>
      <c r="K6308" s="10" t="s">
        <v>1416</v>
      </c>
      <c r="L6308" s="0" t="s">
        <v>2620</v>
      </c>
      <c r="M6308" s="0">
        <v>4110</v>
      </c>
      <c r="N6308" s="0">
        <v>5</v>
      </c>
      <c r="O6308" s="0">
        <v>0</v>
      </c>
      <c r="P6308" s="0" t="s">
        <v>121</v>
      </c>
      <c r="Q6308" s="0">
        <v>0</v>
      </c>
      <c r="R6308" s="7">
        <v>0</v>
      </c>
      <c r="S6308" s="7">
        <v>120</v>
      </c>
      <c r="T6308" s="7">
        <v>0</v>
      </c>
      <c r="U6308" s="7" t="s">
        <v>1947</v>
      </c>
      <c r="V6308" s="7" t="s">
        <v>33</v>
      </c>
      <c r="W6308" s="0" t="s">
        <v>7015</v>
      </c>
      <c r="X6308" s="0">
        <v>1</v>
      </c>
      <c r="Y6308" s="0" t="s">
        <v>121</v>
      </c>
      <c r="Z6308" s="7" t="s">
        <v>35</v>
      </c>
      <c r="AA6308" s="7" t="s">
        <v>73</v>
      </c>
      <c r="AB6308" s="0" t="s">
        <v>30</v>
      </c>
    </row>
    <row r="6309">
      <c r="A6309" s="6" t="s">
        <v>7016</v>
      </c>
      <c r="B6309" s="6" t="s">
        <v>30</v>
      </c>
      <c r="C6309" s="6" t="s">
        <v>30</v>
      </c>
      <c r="D6309" s="6">
        <v>2024</v>
      </c>
      <c r="E6309" s="6">
        <v>4</v>
      </c>
      <c r="F6309" s="6" t="s">
        <v>33</v>
      </c>
      <c r="G6309" s="6" t="s">
        <v>981</v>
      </c>
      <c r="H6309" s="6">
        <v>7</v>
      </c>
      <c r="I6309" s="6">
        <v>0</v>
      </c>
      <c r="J6309" s="10">
        <v>45407</v>
      </c>
      <c r="K6309" s="10" t="s">
        <v>1416</v>
      </c>
      <c r="L6309" s="0" t="s">
        <v>2621</v>
      </c>
      <c r="M6309" s="0">
        <v>4110</v>
      </c>
      <c r="N6309" s="0">
        <v>5</v>
      </c>
      <c r="O6309" s="0">
        <v>0</v>
      </c>
      <c r="P6309" s="0" t="s">
        <v>121</v>
      </c>
      <c r="Q6309" s="0">
        <v>0</v>
      </c>
      <c r="R6309" s="7">
        <v>0</v>
      </c>
      <c r="S6309" s="7">
        <v>111.65</v>
      </c>
      <c r="T6309" s="7">
        <v>0</v>
      </c>
      <c r="U6309" s="7" t="s">
        <v>1947</v>
      </c>
      <c r="V6309" s="7" t="s">
        <v>33</v>
      </c>
      <c r="W6309" s="0" t="s">
        <v>7015</v>
      </c>
      <c r="X6309" s="0">
        <v>1</v>
      </c>
      <c r="Y6309" s="0" t="s">
        <v>121</v>
      </c>
      <c r="Z6309" s="7" t="s">
        <v>35</v>
      </c>
      <c r="AA6309" s="7" t="s">
        <v>73</v>
      </c>
      <c r="AB6309" s="0" t="s">
        <v>30</v>
      </c>
    </row>
    <row r="6310">
      <c r="A6310" s="6" t="s">
        <v>7016</v>
      </c>
      <c r="B6310" s="6" t="s">
        <v>30</v>
      </c>
      <c r="C6310" s="6" t="s">
        <v>30</v>
      </c>
      <c r="D6310" s="6">
        <v>2024</v>
      </c>
      <c r="E6310" s="6">
        <v>4</v>
      </c>
      <c r="F6310" s="6" t="s">
        <v>33</v>
      </c>
      <c r="G6310" s="6" t="s">
        <v>981</v>
      </c>
      <c r="H6310" s="6">
        <v>8</v>
      </c>
      <c r="I6310" s="6">
        <v>0</v>
      </c>
      <c r="J6310" s="10">
        <v>45412</v>
      </c>
      <c r="K6310" s="10" t="s">
        <v>1420</v>
      </c>
      <c r="L6310" s="0" t="s">
        <v>2622</v>
      </c>
      <c r="M6310" s="0">
        <v>4109</v>
      </c>
      <c r="N6310" s="0">
        <v>5</v>
      </c>
      <c r="O6310" s="0">
        <v>0</v>
      </c>
      <c r="P6310" s="0" t="s">
        <v>121</v>
      </c>
      <c r="Q6310" s="0">
        <v>0</v>
      </c>
      <c r="R6310" s="7">
        <v>0</v>
      </c>
      <c r="S6310" s="7">
        <v>350</v>
      </c>
      <c r="T6310" s="7">
        <v>0</v>
      </c>
      <c r="U6310" s="7" t="s">
        <v>1947</v>
      </c>
      <c r="V6310" s="7" t="s">
        <v>33</v>
      </c>
      <c r="W6310" s="0" t="s">
        <v>7015</v>
      </c>
      <c r="X6310" s="0">
        <v>1</v>
      </c>
      <c r="Y6310" s="0" t="s">
        <v>121</v>
      </c>
      <c r="Z6310" s="7" t="s">
        <v>35</v>
      </c>
      <c r="AA6310" s="7" t="s">
        <v>73</v>
      </c>
      <c r="AB6310" s="0" t="s">
        <v>30</v>
      </c>
    </row>
    <row r="6311">
      <c r="A6311" s="6" t="s">
        <v>7016</v>
      </c>
      <c r="B6311" s="6" t="s">
        <v>30</v>
      </c>
      <c r="C6311" s="6" t="s">
        <v>30</v>
      </c>
      <c r="D6311" s="6">
        <v>2024</v>
      </c>
      <c r="E6311" s="6">
        <v>4</v>
      </c>
      <c r="F6311" s="6" t="s">
        <v>33</v>
      </c>
      <c r="G6311" s="6" t="s">
        <v>981</v>
      </c>
      <c r="H6311" s="6">
        <v>8</v>
      </c>
      <c r="I6311" s="6">
        <v>0</v>
      </c>
      <c r="J6311" s="10">
        <v>45412</v>
      </c>
      <c r="K6311" s="10" t="s">
        <v>1420</v>
      </c>
      <c r="L6311" s="0" t="s">
        <v>2623</v>
      </c>
      <c r="M6311" s="0">
        <v>4109</v>
      </c>
      <c r="N6311" s="0">
        <v>5</v>
      </c>
      <c r="O6311" s="0">
        <v>0</v>
      </c>
      <c r="P6311" s="0" t="s">
        <v>121</v>
      </c>
      <c r="Q6311" s="0">
        <v>0</v>
      </c>
      <c r="R6311" s="7">
        <v>0</v>
      </c>
      <c r="S6311" s="7">
        <v>140</v>
      </c>
      <c r="T6311" s="7">
        <v>0</v>
      </c>
      <c r="U6311" s="7" t="s">
        <v>1947</v>
      </c>
      <c r="V6311" s="7" t="s">
        <v>33</v>
      </c>
      <c r="W6311" s="0" t="s">
        <v>7015</v>
      </c>
      <c r="X6311" s="0">
        <v>1</v>
      </c>
      <c r="Y6311" s="0" t="s">
        <v>121</v>
      </c>
      <c r="Z6311" s="7" t="s">
        <v>35</v>
      </c>
      <c r="AA6311" s="7" t="s">
        <v>73</v>
      </c>
      <c r="AB6311" s="0" t="s">
        <v>30</v>
      </c>
    </row>
    <row r="6312">
      <c r="A6312" s="6" t="s">
        <v>7016</v>
      </c>
      <c r="B6312" s="6" t="s">
        <v>30</v>
      </c>
      <c r="C6312" s="6" t="s">
        <v>30</v>
      </c>
      <c r="D6312" s="6">
        <v>2024</v>
      </c>
      <c r="E6312" s="6">
        <v>4</v>
      </c>
      <c r="F6312" s="6" t="s">
        <v>33</v>
      </c>
      <c r="G6312" s="6" t="s">
        <v>981</v>
      </c>
      <c r="H6312" s="6">
        <v>8</v>
      </c>
      <c r="I6312" s="6">
        <v>0</v>
      </c>
      <c r="J6312" s="10">
        <v>45412</v>
      </c>
      <c r="K6312" s="10" t="s">
        <v>1420</v>
      </c>
      <c r="L6312" s="0" t="s">
        <v>2624</v>
      </c>
      <c r="M6312" s="0">
        <v>4109</v>
      </c>
      <c r="N6312" s="0">
        <v>5</v>
      </c>
      <c r="O6312" s="0">
        <v>0</v>
      </c>
      <c r="P6312" s="0" t="s">
        <v>121</v>
      </c>
      <c r="Q6312" s="0">
        <v>0</v>
      </c>
      <c r="R6312" s="7">
        <v>0</v>
      </c>
      <c r="S6312" s="7">
        <v>153.3</v>
      </c>
      <c r="T6312" s="7">
        <v>0</v>
      </c>
      <c r="U6312" s="7" t="s">
        <v>1947</v>
      </c>
      <c r="V6312" s="7" t="s">
        <v>33</v>
      </c>
      <c r="W6312" s="0" t="s">
        <v>7015</v>
      </c>
      <c r="X6312" s="0">
        <v>1</v>
      </c>
      <c r="Y6312" s="0" t="s">
        <v>121</v>
      </c>
      <c r="Z6312" s="7" t="s">
        <v>35</v>
      </c>
      <c r="AA6312" s="7" t="s">
        <v>73</v>
      </c>
      <c r="AB6312" s="0" t="s">
        <v>30</v>
      </c>
    </row>
    <row r="6313">
      <c r="A6313" s="6" t="s">
        <v>7016</v>
      </c>
      <c r="B6313" s="6" t="s">
        <v>30</v>
      </c>
      <c r="C6313" s="6" t="s">
        <v>30</v>
      </c>
      <c r="D6313" s="6">
        <v>2024</v>
      </c>
      <c r="E6313" s="6">
        <v>4</v>
      </c>
      <c r="F6313" s="6" t="s">
        <v>33</v>
      </c>
      <c r="G6313" s="6" t="s">
        <v>981</v>
      </c>
      <c r="H6313" s="6">
        <v>8</v>
      </c>
      <c r="I6313" s="6">
        <v>0</v>
      </c>
      <c r="J6313" s="10">
        <v>45412</v>
      </c>
      <c r="K6313" s="10" t="s">
        <v>1420</v>
      </c>
      <c r="L6313" s="0" t="s">
        <v>2625</v>
      </c>
      <c r="M6313" s="0">
        <v>4109</v>
      </c>
      <c r="N6313" s="0">
        <v>5</v>
      </c>
      <c r="O6313" s="0">
        <v>0</v>
      </c>
      <c r="P6313" s="0" t="s">
        <v>121</v>
      </c>
      <c r="Q6313" s="0">
        <v>0</v>
      </c>
      <c r="R6313" s="7">
        <v>0</v>
      </c>
      <c r="S6313" s="7">
        <v>120</v>
      </c>
      <c r="T6313" s="7">
        <v>0</v>
      </c>
      <c r="U6313" s="7" t="s">
        <v>1947</v>
      </c>
      <c r="V6313" s="7" t="s">
        <v>33</v>
      </c>
      <c r="W6313" s="0" t="s">
        <v>7015</v>
      </c>
      <c r="X6313" s="0">
        <v>1</v>
      </c>
      <c r="Y6313" s="0" t="s">
        <v>121</v>
      </c>
      <c r="Z6313" s="7" t="s">
        <v>35</v>
      </c>
      <c r="AA6313" s="7" t="s">
        <v>73</v>
      </c>
      <c r="AB6313" s="0" t="s">
        <v>30</v>
      </c>
    </row>
    <row r="6314">
      <c r="A6314" s="6" t="s">
        <v>7016</v>
      </c>
      <c r="B6314" s="6" t="s">
        <v>30</v>
      </c>
      <c r="C6314" s="6" t="s">
        <v>30</v>
      </c>
      <c r="D6314" s="6">
        <v>2024</v>
      </c>
      <c r="E6314" s="6">
        <v>4</v>
      </c>
      <c r="F6314" s="6" t="s">
        <v>33</v>
      </c>
      <c r="G6314" s="6" t="s">
        <v>981</v>
      </c>
      <c r="H6314" s="6">
        <v>8</v>
      </c>
      <c r="I6314" s="6">
        <v>0</v>
      </c>
      <c r="J6314" s="10">
        <v>45412</v>
      </c>
      <c r="K6314" s="10" t="s">
        <v>1420</v>
      </c>
      <c r="L6314" s="0" t="s">
        <v>2626</v>
      </c>
      <c r="M6314" s="0">
        <v>4109</v>
      </c>
      <c r="N6314" s="0">
        <v>5</v>
      </c>
      <c r="O6314" s="0">
        <v>0</v>
      </c>
      <c r="P6314" s="0" t="s">
        <v>121</v>
      </c>
      <c r="Q6314" s="0">
        <v>0</v>
      </c>
      <c r="R6314" s="7">
        <v>0</v>
      </c>
      <c r="S6314" s="7">
        <v>245</v>
      </c>
      <c r="T6314" s="7">
        <v>0</v>
      </c>
      <c r="U6314" s="7" t="s">
        <v>1947</v>
      </c>
      <c r="V6314" s="7" t="s">
        <v>33</v>
      </c>
      <c r="W6314" s="0" t="s">
        <v>7015</v>
      </c>
      <c r="X6314" s="0">
        <v>1</v>
      </c>
      <c r="Y6314" s="0" t="s">
        <v>121</v>
      </c>
      <c r="Z6314" s="7" t="s">
        <v>35</v>
      </c>
      <c r="AA6314" s="7" t="s">
        <v>73</v>
      </c>
      <c r="AB6314" s="0" t="s">
        <v>30</v>
      </c>
    </row>
    <row r="6315">
      <c r="A6315" s="6" t="s">
        <v>7016</v>
      </c>
      <c r="B6315" s="6" t="s">
        <v>30</v>
      </c>
      <c r="C6315" s="6" t="s">
        <v>30</v>
      </c>
      <c r="D6315" s="6">
        <v>2024</v>
      </c>
      <c r="E6315" s="6">
        <v>4</v>
      </c>
      <c r="F6315" s="6" t="s">
        <v>33</v>
      </c>
      <c r="G6315" s="6" t="s">
        <v>981</v>
      </c>
      <c r="H6315" s="6">
        <v>8</v>
      </c>
      <c r="I6315" s="6">
        <v>0</v>
      </c>
      <c r="J6315" s="10">
        <v>45412</v>
      </c>
      <c r="K6315" s="10" t="s">
        <v>1420</v>
      </c>
      <c r="L6315" s="0" t="s">
        <v>2627</v>
      </c>
      <c r="M6315" s="0">
        <v>4109</v>
      </c>
      <c r="N6315" s="0">
        <v>5</v>
      </c>
      <c r="O6315" s="0">
        <v>0</v>
      </c>
      <c r="P6315" s="0" t="s">
        <v>121</v>
      </c>
      <c r="Q6315" s="0">
        <v>0</v>
      </c>
      <c r="R6315" s="7">
        <v>0</v>
      </c>
      <c r="S6315" s="7">
        <v>150</v>
      </c>
      <c r="T6315" s="7">
        <v>0</v>
      </c>
      <c r="U6315" s="7" t="s">
        <v>1947</v>
      </c>
      <c r="V6315" s="7" t="s">
        <v>33</v>
      </c>
      <c r="W6315" s="0" t="s">
        <v>7015</v>
      </c>
      <c r="X6315" s="0">
        <v>1</v>
      </c>
      <c r="Y6315" s="0" t="s">
        <v>121</v>
      </c>
      <c r="Z6315" s="7" t="s">
        <v>35</v>
      </c>
      <c r="AA6315" s="7" t="s">
        <v>73</v>
      </c>
      <c r="AB6315" s="0" t="s">
        <v>30</v>
      </c>
    </row>
    <row r="6316">
      <c r="A6316" s="6" t="s">
        <v>7016</v>
      </c>
      <c r="B6316" s="6" t="s">
        <v>30</v>
      </c>
      <c r="C6316" s="6" t="s">
        <v>30</v>
      </c>
      <c r="D6316" s="6">
        <v>2024</v>
      </c>
      <c r="E6316" s="6">
        <v>4</v>
      </c>
      <c r="F6316" s="6" t="s">
        <v>33</v>
      </c>
      <c r="G6316" s="6" t="s">
        <v>981</v>
      </c>
      <c r="H6316" s="6">
        <v>8</v>
      </c>
      <c r="I6316" s="6">
        <v>0</v>
      </c>
      <c r="J6316" s="10">
        <v>45412</v>
      </c>
      <c r="K6316" s="10" t="s">
        <v>1420</v>
      </c>
      <c r="L6316" s="0" t="s">
        <v>2628</v>
      </c>
      <c r="M6316" s="0">
        <v>4109</v>
      </c>
      <c r="N6316" s="0">
        <v>5</v>
      </c>
      <c r="O6316" s="0">
        <v>0</v>
      </c>
      <c r="P6316" s="0" t="s">
        <v>121</v>
      </c>
      <c r="Q6316" s="0">
        <v>0</v>
      </c>
      <c r="R6316" s="7">
        <v>0</v>
      </c>
      <c r="S6316" s="7">
        <v>161</v>
      </c>
      <c r="T6316" s="7">
        <v>0</v>
      </c>
      <c r="U6316" s="7" t="s">
        <v>1947</v>
      </c>
      <c r="V6316" s="7" t="s">
        <v>33</v>
      </c>
      <c r="W6316" s="0" t="s">
        <v>7015</v>
      </c>
      <c r="X6316" s="0">
        <v>1</v>
      </c>
      <c r="Y6316" s="0" t="s">
        <v>121</v>
      </c>
      <c r="Z6316" s="7" t="s">
        <v>35</v>
      </c>
      <c r="AA6316" s="7" t="s">
        <v>73</v>
      </c>
      <c r="AB6316" s="0" t="s">
        <v>30</v>
      </c>
    </row>
    <row r="6317">
      <c r="A6317" s="6" t="s">
        <v>7016</v>
      </c>
      <c r="B6317" s="6" t="s">
        <v>30</v>
      </c>
      <c r="C6317" s="6" t="s">
        <v>30</v>
      </c>
      <c r="D6317" s="6">
        <v>2024</v>
      </c>
      <c r="E6317" s="6">
        <v>4</v>
      </c>
      <c r="F6317" s="6" t="s">
        <v>33</v>
      </c>
      <c r="G6317" s="6" t="s">
        <v>981</v>
      </c>
      <c r="H6317" s="6">
        <v>8</v>
      </c>
      <c r="I6317" s="6">
        <v>0</v>
      </c>
      <c r="J6317" s="10">
        <v>45412</v>
      </c>
      <c r="K6317" s="10" t="s">
        <v>1420</v>
      </c>
      <c r="L6317" s="0" t="s">
        <v>2629</v>
      </c>
      <c r="M6317" s="0">
        <v>4109</v>
      </c>
      <c r="N6317" s="0">
        <v>5</v>
      </c>
      <c r="O6317" s="0">
        <v>0</v>
      </c>
      <c r="P6317" s="0" t="s">
        <v>121</v>
      </c>
      <c r="Q6317" s="0">
        <v>0</v>
      </c>
      <c r="R6317" s="7">
        <v>0</v>
      </c>
      <c r="S6317" s="7">
        <v>223.43</v>
      </c>
      <c r="T6317" s="7">
        <v>0</v>
      </c>
      <c r="U6317" s="7" t="s">
        <v>1947</v>
      </c>
      <c r="V6317" s="7" t="s">
        <v>33</v>
      </c>
      <c r="W6317" s="0" t="s">
        <v>7015</v>
      </c>
      <c r="X6317" s="0">
        <v>1</v>
      </c>
      <c r="Y6317" s="0" t="s">
        <v>121</v>
      </c>
      <c r="Z6317" s="7" t="s">
        <v>35</v>
      </c>
      <c r="AA6317" s="7" t="s">
        <v>73</v>
      </c>
      <c r="AB6317" s="0" t="s">
        <v>30</v>
      </c>
    </row>
    <row r="6318">
      <c r="A6318" s="6" t="s">
        <v>7016</v>
      </c>
      <c r="B6318" s="6" t="s">
        <v>30</v>
      </c>
      <c r="C6318" s="6" t="s">
        <v>30</v>
      </c>
      <c r="D6318" s="6">
        <v>2024</v>
      </c>
      <c r="E6318" s="6">
        <v>4</v>
      </c>
      <c r="F6318" s="6" t="s">
        <v>33</v>
      </c>
      <c r="G6318" s="6" t="s">
        <v>981</v>
      </c>
      <c r="H6318" s="6">
        <v>8</v>
      </c>
      <c r="I6318" s="6">
        <v>0</v>
      </c>
      <c r="J6318" s="10">
        <v>45412</v>
      </c>
      <c r="K6318" s="10" t="s">
        <v>1420</v>
      </c>
      <c r="L6318" s="0" t="s">
        <v>2630</v>
      </c>
      <c r="M6318" s="0">
        <v>4109</v>
      </c>
      <c r="N6318" s="0">
        <v>5</v>
      </c>
      <c r="O6318" s="0">
        <v>0</v>
      </c>
      <c r="P6318" s="0" t="s">
        <v>121</v>
      </c>
      <c r="Q6318" s="0">
        <v>0</v>
      </c>
      <c r="R6318" s="7">
        <v>0</v>
      </c>
      <c r="S6318" s="7">
        <v>156</v>
      </c>
      <c r="T6318" s="7">
        <v>0</v>
      </c>
      <c r="U6318" s="7" t="s">
        <v>1947</v>
      </c>
      <c r="V6318" s="7" t="s">
        <v>33</v>
      </c>
      <c r="W6318" s="0" t="s">
        <v>7015</v>
      </c>
      <c r="X6318" s="0">
        <v>1</v>
      </c>
      <c r="Y6318" s="0" t="s">
        <v>121</v>
      </c>
      <c r="Z6318" s="7" t="s">
        <v>35</v>
      </c>
      <c r="AA6318" s="7" t="s">
        <v>73</v>
      </c>
      <c r="AB6318" s="0" t="s">
        <v>30</v>
      </c>
    </row>
    <row r="6319">
      <c r="A6319" s="6" t="s">
        <v>7016</v>
      </c>
      <c r="B6319" s="6" t="s">
        <v>30</v>
      </c>
      <c r="C6319" s="6" t="s">
        <v>30</v>
      </c>
      <c r="D6319" s="6">
        <v>2024</v>
      </c>
      <c r="E6319" s="6">
        <v>4</v>
      </c>
      <c r="F6319" s="6" t="s">
        <v>33</v>
      </c>
      <c r="G6319" s="6" t="s">
        <v>981</v>
      </c>
      <c r="H6319" s="6">
        <v>8</v>
      </c>
      <c r="I6319" s="6">
        <v>0</v>
      </c>
      <c r="J6319" s="10">
        <v>45412</v>
      </c>
      <c r="K6319" s="10" t="s">
        <v>1420</v>
      </c>
      <c r="L6319" s="0" t="s">
        <v>2631</v>
      </c>
      <c r="M6319" s="0">
        <v>4109</v>
      </c>
      <c r="N6319" s="0">
        <v>5</v>
      </c>
      <c r="O6319" s="0">
        <v>0</v>
      </c>
      <c r="P6319" s="0" t="s">
        <v>121</v>
      </c>
      <c r="Q6319" s="0">
        <v>0</v>
      </c>
      <c r="R6319" s="7">
        <v>0</v>
      </c>
      <c r="S6319" s="7">
        <v>84</v>
      </c>
      <c r="T6319" s="7">
        <v>0</v>
      </c>
      <c r="U6319" s="7" t="s">
        <v>1947</v>
      </c>
      <c r="V6319" s="7" t="s">
        <v>33</v>
      </c>
      <c r="W6319" s="0" t="s">
        <v>7015</v>
      </c>
      <c r="X6319" s="0">
        <v>1</v>
      </c>
      <c r="Y6319" s="0" t="s">
        <v>121</v>
      </c>
      <c r="Z6319" s="7" t="s">
        <v>35</v>
      </c>
      <c r="AA6319" s="7" t="s">
        <v>73</v>
      </c>
      <c r="AB6319" s="0" t="s">
        <v>30</v>
      </c>
    </row>
    <row r="6320">
      <c r="A6320" s="6" t="s">
        <v>7016</v>
      </c>
      <c r="B6320" s="6" t="s">
        <v>30</v>
      </c>
      <c r="C6320" s="6" t="s">
        <v>30</v>
      </c>
      <c r="D6320" s="6">
        <v>2024</v>
      </c>
      <c r="E6320" s="6">
        <v>4</v>
      </c>
      <c r="F6320" s="6" t="s">
        <v>33</v>
      </c>
      <c r="G6320" s="6" t="s">
        <v>981</v>
      </c>
      <c r="H6320" s="6">
        <v>8</v>
      </c>
      <c r="I6320" s="6">
        <v>0</v>
      </c>
      <c r="J6320" s="10">
        <v>45412</v>
      </c>
      <c r="K6320" s="10" t="s">
        <v>1420</v>
      </c>
      <c r="L6320" s="0" t="s">
        <v>2632</v>
      </c>
      <c r="M6320" s="0">
        <v>4109</v>
      </c>
      <c r="N6320" s="0">
        <v>5</v>
      </c>
      <c r="O6320" s="0">
        <v>0</v>
      </c>
      <c r="P6320" s="0" t="s">
        <v>121</v>
      </c>
      <c r="Q6320" s="0">
        <v>0</v>
      </c>
      <c r="R6320" s="7">
        <v>0</v>
      </c>
      <c r="S6320" s="7">
        <v>390</v>
      </c>
      <c r="T6320" s="7">
        <v>0</v>
      </c>
      <c r="U6320" s="7" t="s">
        <v>1947</v>
      </c>
      <c r="V6320" s="7" t="s">
        <v>33</v>
      </c>
      <c r="W6320" s="0" t="s">
        <v>7015</v>
      </c>
      <c r="X6320" s="0">
        <v>1</v>
      </c>
      <c r="Y6320" s="0" t="s">
        <v>121</v>
      </c>
      <c r="Z6320" s="7" t="s">
        <v>35</v>
      </c>
      <c r="AA6320" s="7" t="s">
        <v>73</v>
      </c>
      <c r="AB6320" s="0" t="s">
        <v>30</v>
      </c>
    </row>
    <row r="6321">
      <c r="A6321" s="6" t="s">
        <v>7016</v>
      </c>
      <c r="B6321" s="6" t="s">
        <v>30</v>
      </c>
      <c r="C6321" s="6" t="s">
        <v>30</v>
      </c>
      <c r="D6321" s="6">
        <v>2024</v>
      </c>
      <c r="E6321" s="6">
        <v>4</v>
      </c>
      <c r="F6321" s="6" t="s">
        <v>33</v>
      </c>
      <c r="G6321" s="6" t="s">
        <v>981</v>
      </c>
      <c r="H6321" s="6">
        <v>8</v>
      </c>
      <c r="I6321" s="6">
        <v>0</v>
      </c>
      <c r="J6321" s="10">
        <v>45412</v>
      </c>
      <c r="K6321" s="10" t="s">
        <v>1420</v>
      </c>
      <c r="L6321" s="0" t="s">
        <v>2633</v>
      </c>
      <c r="M6321" s="0">
        <v>4109</v>
      </c>
      <c r="N6321" s="0">
        <v>5</v>
      </c>
      <c r="O6321" s="0">
        <v>0</v>
      </c>
      <c r="P6321" s="0" t="s">
        <v>121</v>
      </c>
      <c r="Q6321" s="0">
        <v>0</v>
      </c>
      <c r="R6321" s="7">
        <v>0</v>
      </c>
      <c r="S6321" s="7">
        <v>55</v>
      </c>
      <c r="T6321" s="7">
        <v>0</v>
      </c>
      <c r="U6321" s="7" t="s">
        <v>1947</v>
      </c>
      <c r="V6321" s="7" t="s">
        <v>33</v>
      </c>
      <c r="W6321" s="0" t="s">
        <v>7015</v>
      </c>
      <c r="X6321" s="0">
        <v>1</v>
      </c>
      <c r="Y6321" s="0" t="s">
        <v>121</v>
      </c>
      <c r="Z6321" s="7" t="s">
        <v>35</v>
      </c>
      <c r="AA6321" s="7" t="s">
        <v>73</v>
      </c>
      <c r="AB6321" s="0" t="s">
        <v>30</v>
      </c>
    </row>
    <row r="6322">
      <c r="A6322" s="6" t="s">
        <v>7016</v>
      </c>
      <c r="B6322" s="6" t="s">
        <v>30</v>
      </c>
      <c r="C6322" s="6" t="s">
        <v>30</v>
      </c>
      <c r="D6322" s="6">
        <v>2024</v>
      </c>
      <c r="E6322" s="6">
        <v>4</v>
      </c>
      <c r="F6322" s="6" t="s">
        <v>33</v>
      </c>
      <c r="G6322" s="6" t="s">
        <v>981</v>
      </c>
      <c r="H6322" s="6">
        <v>8</v>
      </c>
      <c r="I6322" s="6">
        <v>0</v>
      </c>
      <c r="J6322" s="10">
        <v>45412</v>
      </c>
      <c r="K6322" s="10" t="s">
        <v>1420</v>
      </c>
      <c r="L6322" s="0" t="s">
        <v>2634</v>
      </c>
      <c r="M6322" s="0">
        <v>4109</v>
      </c>
      <c r="N6322" s="0">
        <v>5</v>
      </c>
      <c r="O6322" s="0">
        <v>0</v>
      </c>
      <c r="P6322" s="0" t="s">
        <v>121</v>
      </c>
      <c r="Q6322" s="0">
        <v>0</v>
      </c>
      <c r="R6322" s="7">
        <v>0</v>
      </c>
      <c r="S6322" s="7">
        <v>180</v>
      </c>
      <c r="T6322" s="7">
        <v>0</v>
      </c>
      <c r="U6322" s="7" t="s">
        <v>1947</v>
      </c>
      <c r="V6322" s="7" t="s">
        <v>33</v>
      </c>
      <c r="W6322" s="0" t="s">
        <v>7015</v>
      </c>
      <c r="X6322" s="0">
        <v>1</v>
      </c>
      <c r="Y6322" s="0" t="s">
        <v>121</v>
      </c>
      <c r="Z6322" s="7" t="s">
        <v>35</v>
      </c>
      <c r="AA6322" s="7" t="s">
        <v>73</v>
      </c>
      <c r="AB6322" s="0" t="s">
        <v>30</v>
      </c>
    </row>
    <row r="6323">
      <c r="A6323" s="6" t="s">
        <v>7016</v>
      </c>
      <c r="B6323" s="6" t="s">
        <v>30</v>
      </c>
      <c r="C6323" s="6" t="s">
        <v>30</v>
      </c>
      <c r="D6323" s="6">
        <v>2024</v>
      </c>
      <c r="E6323" s="6">
        <v>4</v>
      </c>
      <c r="F6323" s="6" t="s">
        <v>33</v>
      </c>
      <c r="G6323" s="6" t="s">
        <v>981</v>
      </c>
      <c r="H6323" s="6">
        <v>8</v>
      </c>
      <c r="I6323" s="6">
        <v>0</v>
      </c>
      <c r="J6323" s="10">
        <v>45412</v>
      </c>
      <c r="K6323" s="10" t="s">
        <v>1420</v>
      </c>
      <c r="L6323" s="0" t="s">
        <v>2635</v>
      </c>
      <c r="M6323" s="0">
        <v>4109</v>
      </c>
      <c r="N6323" s="0">
        <v>5</v>
      </c>
      <c r="O6323" s="0">
        <v>0</v>
      </c>
      <c r="P6323" s="0" t="s">
        <v>121</v>
      </c>
      <c r="Q6323" s="0">
        <v>0</v>
      </c>
      <c r="R6323" s="7">
        <v>0</v>
      </c>
      <c r="S6323" s="7">
        <v>344.8</v>
      </c>
      <c r="T6323" s="7">
        <v>0</v>
      </c>
      <c r="U6323" s="7" t="s">
        <v>1947</v>
      </c>
      <c r="V6323" s="7" t="s">
        <v>33</v>
      </c>
      <c r="W6323" s="0" t="s">
        <v>7015</v>
      </c>
      <c r="X6323" s="0">
        <v>1</v>
      </c>
      <c r="Y6323" s="0" t="s">
        <v>121</v>
      </c>
      <c r="Z6323" s="7" t="s">
        <v>35</v>
      </c>
      <c r="AA6323" s="7" t="s">
        <v>73</v>
      </c>
      <c r="AB6323" s="0" t="s">
        <v>30</v>
      </c>
    </row>
    <row r="6324">
      <c r="A6324" s="6" t="s">
        <v>7016</v>
      </c>
      <c r="B6324" s="6" t="s">
        <v>30</v>
      </c>
      <c r="C6324" s="6" t="s">
        <v>30</v>
      </c>
      <c r="D6324" s="6">
        <v>2024</v>
      </c>
      <c r="E6324" s="6">
        <v>4</v>
      </c>
      <c r="F6324" s="6" t="s">
        <v>33</v>
      </c>
      <c r="G6324" s="6" t="s">
        <v>981</v>
      </c>
      <c r="H6324" s="6">
        <v>8</v>
      </c>
      <c r="I6324" s="6">
        <v>0</v>
      </c>
      <c r="J6324" s="10">
        <v>45412</v>
      </c>
      <c r="K6324" s="10" t="s">
        <v>1420</v>
      </c>
      <c r="L6324" s="0" t="s">
        <v>2636</v>
      </c>
      <c r="M6324" s="0">
        <v>4109</v>
      </c>
      <c r="N6324" s="0">
        <v>5</v>
      </c>
      <c r="O6324" s="0">
        <v>0</v>
      </c>
      <c r="P6324" s="0" t="s">
        <v>121</v>
      </c>
      <c r="Q6324" s="0">
        <v>0</v>
      </c>
      <c r="R6324" s="7">
        <v>0</v>
      </c>
      <c r="S6324" s="7">
        <v>180</v>
      </c>
      <c r="T6324" s="7">
        <v>0</v>
      </c>
      <c r="U6324" s="7" t="s">
        <v>1947</v>
      </c>
      <c r="V6324" s="7" t="s">
        <v>33</v>
      </c>
      <c r="W6324" s="0" t="s">
        <v>7015</v>
      </c>
      <c r="X6324" s="0">
        <v>1</v>
      </c>
      <c r="Y6324" s="0" t="s">
        <v>121</v>
      </c>
      <c r="Z6324" s="7" t="s">
        <v>35</v>
      </c>
      <c r="AA6324" s="7" t="s">
        <v>73</v>
      </c>
      <c r="AB6324" s="0" t="s">
        <v>30</v>
      </c>
    </row>
    <row r="6325">
      <c r="A6325" s="6" t="s">
        <v>7016</v>
      </c>
      <c r="B6325" s="6" t="s">
        <v>30</v>
      </c>
      <c r="C6325" s="6" t="s">
        <v>30</v>
      </c>
      <c r="D6325" s="6">
        <v>2024</v>
      </c>
      <c r="E6325" s="6">
        <v>4</v>
      </c>
      <c r="F6325" s="6" t="s">
        <v>33</v>
      </c>
      <c r="G6325" s="6" t="s">
        <v>981</v>
      </c>
      <c r="H6325" s="6">
        <v>8</v>
      </c>
      <c r="I6325" s="6">
        <v>0</v>
      </c>
      <c r="J6325" s="10">
        <v>45412</v>
      </c>
      <c r="K6325" s="10" t="s">
        <v>1420</v>
      </c>
      <c r="L6325" s="0" t="s">
        <v>2637</v>
      </c>
      <c r="M6325" s="0">
        <v>4109</v>
      </c>
      <c r="N6325" s="0">
        <v>5</v>
      </c>
      <c r="O6325" s="0">
        <v>0</v>
      </c>
      <c r="P6325" s="0" t="s">
        <v>121</v>
      </c>
      <c r="Q6325" s="0">
        <v>0</v>
      </c>
      <c r="R6325" s="7">
        <v>0</v>
      </c>
      <c r="S6325" s="7">
        <v>906.75</v>
      </c>
      <c r="T6325" s="7">
        <v>0</v>
      </c>
      <c r="U6325" s="7" t="s">
        <v>1947</v>
      </c>
      <c r="V6325" s="7" t="s">
        <v>33</v>
      </c>
      <c r="W6325" s="0" t="s">
        <v>7015</v>
      </c>
      <c r="X6325" s="0">
        <v>1</v>
      </c>
      <c r="Y6325" s="0" t="s">
        <v>121</v>
      </c>
      <c r="Z6325" s="7" t="s">
        <v>35</v>
      </c>
      <c r="AA6325" s="7" t="s">
        <v>73</v>
      </c>
      <c r="AB6325" s="0" t="s">
        <v>30</v>
      </c>
    </row>
    <row r="6326">
      <c r="A6326" s="6" t="s">
        <v>7016</v>
      </c>
      <c r="B6326" s="6" t="s">
        <v>30</v>
      </c>
      <c r="C6326" s="6" t="s">
        <v>30</v>
      </c>
      <c r="D6326" s="6">
        <v>2024</v>
      </c>
      <c r="E6326" s="6">
        <v>4</v>
      </c>
      <c r="F6326" s="6" t="s">
        <v>33</v>
      </c>
      <c r="G6326" s="6" t="s">
        <v>981</v>
      </c>
      <c r="H6326" s="6">
        <v>8</v>
      </c>
      <c r="I6326" s="6">
        <v>0</v>
      </c>
      <c r="J6326" s="10">
        <v>45412</v>
      </c>
      <c r="K6326" s="10" t="s">
        <v>1420</v>
      </c>
      <c r="L6326" s="0" t="s">
        <v>2638</v>
      </c>
      <c r="M6326" s="0">
        <v>4109</v>
      </c>
      <c r="N6326" s="0">
        <v>5</v>
      </c>
      <c r="O6326" s="0">
        <v>0</v>
      </c>
      <c r="P6326" s="0" t="s">
        <v>121</v>
      </c>
      <c r="Q6326" s="0">
        <v>0</v>
      </c>
      <c r="R6326" s="7">
        <v>0</v>
      </c>
      <c r="S6326" s="7">
        <v>254</v>
      </c>
      <c r="T6326" s="7">
        <v>0</v>
      </c>
      <c r="U6326" s="7" t="s">
        <v>1947</v>
      </c>
      <c r="V6326" s="7" t="s">
        <v>33</v>
      </c>
      <c r="W6326" s="0" t="s">
        <v>7015</v>
      </c>
      <c r="X6326" s="0">
        <v>1</v>
      </c>
      <c r="Y6326" s="0" t="s">
        <v>121</v>
      </c>
      <c r="Z6326" s="7" t="s">
        <v>35</v>
      </c>
      <c r="AA6326" s="7" t="s">
        <v>73</v>
      </c>
      <c r="AB6326" s="0" t="s">
        <v>30</v>
      </c>
    </row>
    <row r="6327">
      <c r="A6327" s="6" t="s">
        <v>7016</v>
      </c>
      <c r="B6327" s="6" t="s">
        <v>30</v>
      </c>
      <c r="C6327" s="6" t="s">
        <v>30</v>
      </c>
      <c r="D6327" s="6">
        <v>2024</v>
      </c>
      <c r="E6327" s="6">
        <v>4</v>
      </c>
      <c r="F6327" s="6" t="s">
        <v>33</v>
      </c>
      <c r="G6327" s="6" t="s">
        <v>981</v>
      </c>
      <c r="H6327" s="6">
        <v>8</v>
      </c>
      <c r="I6327" s="6">
        <v>0</v>
      </c>
      <c r="J6327" s="10">
        <v>45412</v>
      </c>
      <c r="K6327" s="10" t="s">
        <v>1420</v>
      </c>
      <c r="L6327" s="0" t="s">
        <v>2639</v>
      </c>
      <c r="M6327" s="0">
        <v>4109</v>
      </c>
      <c r="N6327" s="0">
        <v>5</v>
      </c>
      <c r="O6327" s="0">
        <v>0</v>
      </c>
      <c r="P6327" s="0" t="s">
        <v>121</v>
      </c>
      <c r="Q6327" s="0">
        <v>0</v>
      </c>
      <c r="R6327" s="7">
        <v>0</v>
      </c>
      <c r="S6327" s="7">
        <v>210</v>
      </c>
      <c r="T6327" s="7">
        <v>0</v>
      </c>
      <c r="U6327" s="7" t="s">
        <v>1947</v>
      </c>
      <c r="V6327" s="7" t="s">
        <v>33</v>
      </c>
      <c r="W6327" s="0" t="s">
        <v>7015</v>
      </c>
      <c r="X6327" s="0">
        <v>1</v>
      </c>
      <c r="Y6327" s="0" t="s">
        <v>121</v>
      </c>
      <c r="Z6327" s="7" t="s">
        <v>35</v>
      </c>
      <c r="AA6327" s="7" t="s">
        <v>73</v>
      </c>
      <c r="AB6327" s="0" t="s">
        <v>30</v>
      </c>
    </row>
    <row r="6328">
      <c r="A6328" s="6" t="s">
        <v>7016</v>
      </c>
      <c r="B6328" s="6" t="s">
        <v>30</v>
      </c>
      <c r="C6328" s="6" t="s">
        <v>30</v>
      </c>
      <c r="D6328" s="6">
        <v>2024</v>
      </c>
      <c r="E6328" s="6">
        <v>4</v>
      </c>
      <c r="F6328" s="6" t="s">
        <v>33</v>
      </c>
      <c r="G6328" s="6" t="s">
        <v>981</v>
      </c>
      <c r="H6328" s="6">
        <v>8</v>
      </c>
      <c r="I6328" s="6">
        <v>0</v>
      </c>
      <c r="J6328" s="10">
        <v>45412</v>
      </c>
      <c r="K6328" s="10" t="s">
        <v>1420</v>
      </c>
      <c r="L6328" s="0" t="s">
        <v>2640</v>
      </c>
      <c r="M6328" s="0">
        <v>4109</v>
      </c>
      <c r="N6328" s="0">
        <v>5</v>
      </c>
      <c r="O6328" s="0">
        <v>0</v>
      </c>
      <c r="P6328" s="0" t="s">
        <v>121</v>
      </c>
      <c r="Q6328" s="0">
        <v>0</v>
      </c>
      <c r="R6328" s="7">
        <v>0</v>
      </c>
      <c r="S6328" s="7">
        <v>110</v>
      </c>
      <c r="T6328" s="7">
        <v>0</v>
      </c>
      <c r="U6328" s="7" t="s">
        <v>1947</v>
      </c>
      <c r="V6328" s="7" t="s">
        <v>33</v>
      </c>
      <c r="W6328" s="0" t="s">
        <v>7015</v>
      </c>
      <c r="X6328" s="0">
        <v>1</v>
      </c>
      <c r="Y6328" s="0" t="s">
        <v>121</v>
      </c>
      <c r="Z6328" s="7" t="s">
        <v>35</v>
      </c>
      <c r="AA6328" s="7" t="s">
        <v>73</v>
      </c>
      <c r="AB6328" s="0" t="s">
        <v>30</v>
      </c>
    </row>
    <row r="6329">
      <c r="A6329" s="6" t="s">
        <v>7016</v>
      </c>
      <c r="B6329" s="6" t="s">
        <v>30</v>
      </c>
      <c r="C6329" s="6" t="s">
        <v>30</v>
      </c>
      <c r="D6329" s="6">
        <v>2024</v>
      </c>
      <c r="E6329" s="6">
        <v>4</v>
      </c>
      <c r="F6329" s="6" t="s">
        <v>33</v>
      </c>
      <c r="G6329" s="6" t="s">
        <v>981</v>
      </c>
      <c r="H6329" s="6">
        <v>8</v>
      </c>
      <c r="I6329" s="6">
        <v>0</v>
      </c>
      <c r="J6329" s="10">
        <v>45412</v>
      </c>
      <c r="K6329" s="10" t="s">
        <v>1420</v>
      </c>
      <c r="L6329" s="0" t="s">
        <v>2641</v>
      </c>
      <c r="M6329" s="0">
        <v>4109</v>
      </c>
      <c r="N6329" s="0">
        <v>5</v>
      </c>
      <c r="O6329" s="0">
        <v>0</v>
      </c>
      <c r="P6329" s="0" t="s">
        <v>121</v>
      </c>
      <c r="Q6329" s="0">
        <v>0</v>
      </c>
      <c r="R6329" s="7">
        <v>0</v>
      </c>
      <c r="S6329" s="7">
        <v>116</v>
      </c>
      <c r="T6329" s="7">
        <v>0</v>
      </c>
      <c r="U6329" s="7" t="s">
        <v>1947</v>
      </c>
      <c r="V6329" s="7" t="s">
        <v>33</v>
      </c>
      <c r="W6329" s="0" t="s">
        <v>7015</v>
      </c>
      <c r="X6329" s="0">
        <v>1</v>
      </c>
      <c r="Y6329" s="0" t="s">
        <v>121</v>
      </c>
      <c r="Z6329" s="7" t="s">
        <v>35</v>
      </c>
      <c r="AA6329" s="7" t="s">
        <v>73</v>
      </c>
      <c r="AB6329" s="0" t="s">
        <v>30</v>
      </c>
    </row>
    <row r="6330">
      <c r="A6330" s="6" t="s">
        <v>7016</v>
      </c>
      <c r="B6330" s="6" t="s">
        <v>30</v>
      </c>
      <c r="C6330" s="6" t="s">
        <v>30</v>
      </c>
      <c r="D6330" s="6">
        <v>2024</v>
      </c>
      <c r="E6330" s="6">
        <v>4</v>
      </c>
      <c r="F6330" s="6" t="s">
        <v>33</v>
      </c>
      <c r="G6330" s="6" t="s">
        <v>981</v>
      </c>
      <c r="H6330" s="6">
        <v>9</v>
      </c>
      <c r="I6330" s="6">
        <v>0</v>
      </c>
      <c r="J6330" s="10">
        <v>45404</v>
      </c>
      <c r="K6330" s="10" t="s">
        <v>1422</v>
      </c>
      <c r="L6330" s="0" t="s">
        <v>2642</v>
      </c>
      <c r="M6330" s="0">
        <v>4102</v>
      </c>
      <c r="N6330" s="0">
        <v>5</v>
      </c>
      <c r="O6330" s="0">
        <v>0</v>
      </c>
      <c r="P6330" s="0" t="s">
        <v>121</v>
      </c>
      <c r="Q6330" s="0">
        <v>0</v>
      </c>
      <c r="R6330" s="7">
        <v>0</v>
      </c>
      <c r="S6330" s="7">
        <v>100</v>
      </c>
      <c r="T6330" s="7">
        <v>0</v>
      </c>
      <c r="U6330" s="7" t="s">
        <v>1947</v>
      </c>
      <c r="V6330" s="7" t="s">
        <v>33</v>
      </c>
      <c r="W6330" s="0" t="s">
        <v>7015</v>
      </c>
      <c r="X6330" s="0">
        <v>1</v>
      </c>
      <c r="Y6330" s="0" t="s">
        <v>121</v>
      </c>
      <c r="Z6330" s="7" t="s">
        <v>35</v>
      </c>
      <c r="AA6330" s="7" t="s">
        <v>73</v>
      </c>
      <c r="AB6330" s="0" t="s">
        <v>30</v>
      </c>
    </row>
    <row r="6331">
      <c r="A6331" s="6" t="s">
        <v>7016</v>
      </c>
      <c r="B6331" s="6" t="s">
        <v>30</v>
      </c>
      <c r="C6331" s="6" t="s">
        <v>30</v>
      </c>
      <c r="D6331" s="6">
        <v>2024</v>
      </c>
      <c r="E6331" s="6">
        <v>4</v>
      </c>
      <c r="F6331" s="6" t="s">
        <v>33</v>
      </c>
      <c r="G6331" s="6" t="s">
        <v>981</v>
      </c>
      <c r="H6331" s="6">
        <v>9</v>
      </c>
      <c r="I6331" s="6">
        <v>0</v>
      </c>
      <c r="J6331" s="10">
        <v>45404</v>
      </c>
      <c r="K6331" s="10" t="s">
        <v>1422</v>
      </c>
      <c r="L6331" s="0" t="s">
        <v>2643</v>
      </c>
      <c r="M6331" s="0">
        <v>4102</v>
      </c>
      <c r="N6331" s="0">
        <v>5</v>
      </c>
      <c r="O6331" s="0">
        <v>0</v>
      </c>
      <c r="P6331" s="0" t="s">
        <v>121</v>
      </c>
      <c r="Q6331" s="0">
        <v>0</v>
      </c>
      <c r="R6331" s="7">
        <v>0</v>
      </c>
      <c r="S6331" s="7">
        <v>210</v>
      </c>
      <c r="T6331" s="7">
        <v>0</v>
      </c>
      <c r="U6331" s="7" t="s">
        <v>1947</v>
      </c>
      <c r="V6331" s="7" t="s">
        <v>33</v>
      </c>
      <c r="W6331" s="0" t="s">
        <v>7015</v>
      </c>
      <c r="X6331" s="0">
        <v>1</v>
      </c>
      <c r="Y6331" s="0" t="s">
        <v>121</v>
      </c>
      <c r="Z6331" s="7" t="s">
        <v>35</v>
      </c>
      <c r="AA6331" s="7" t="s">
        <v>73</v>
      </c>
      <c r="AB6331" s="0" t="s">
        <v>30</v>
      </c>
    </row>
    <row r="6332">
      <c r="A6332" s="6" t="s">
        <v>7016</v>
      </c>
      <c r="B6332" s="6" t="s">
        <v>30</v>
      </c>
      <c r="C6332" s="6" t="s">
        <v>30</v>
      </c>
      <c r="D6332" s="6">
        <v>2024</v>
      </c>
      <c r="E6332" s="6">
        <v>4</v>
      </c>
      <c r="F6332" s="6" t="s">
        <v>33</v>
      </c>
      <c r="G6332" s="6" t="s">
        <v>981</v>
      </c>
      <c r="H6332" s="6">
        <v>9</v>
      </c>
      <c r="I6332" s="6">
        <v>0</v>
      </c>
      <c r="J6332" s="10">
        <v>45404</v>
      </c>
      <c r="K6332" s="10" t="s">
        <v>1422</v>
      </c>
      <c r="L6332" s="0" t="s">
        <v>2644</v>
      </c>
      <c r="M6332" s="0">
        <v>4102</v>
      </c>
      <c r="N6332" s="0">
        <v>5</v>
      </c>
      <c r="O6332" s="0">
        <v>0</v>
      </c>
      <c r="P6332" s="0" t="s">
        <v>121</v>
      </c>
      <c r="Q6332" s="0">
        <v>0</v>
      </c>
      <c r="R6332" s="7">
        <v>0</v>
      </c>
      <c r="S6332" s="7">
        <v>96.88</v>
      </c>
      <c r="T6332" s="7">
        <v>0</v>
      </c>
      <c r="U6332" s="7" t="s">
        <v>1947</v>
      </c>
      <c r="V6332" s="7" t="s">
        <v>33</v>
      </c>
      <c r="W6332" s="0" t="s">
        <v>7015</v>
      </c>
      <c r="X6332" s="0">
        <v>1</v>
      </c>
      <c r="Y6332" s="0" t="s">
        <v>121</v>
      </c>
      <c r="Z6332" s="7" t="s">
        <v>35</v>
      </c>
      <c r="AA6332" s="7" t="s">
        <v>73</v>
      </c>
      <c r="AB6332" s="0" t="s">
        <v>30</v>
      </c>
    </row>
    <row r="6333">
      <c r="A6333" s="6" t="s">
        <v>7016</v>
      </c>
      <c r="B6333" s="6" t="s">
        <v>30</v>
      </c>
      <c r="C6333" s="6" t="s">
        <v>30</v>
      </c>
      <c r="D6333" s="6">
        <v>2024</v>
      </c>
      <c r="E6333" s="6">
        <v>4</v>
      </c>
      <c r="F6333" s="6" t="s">
        <v>33</v>
      </c>
      <c r="G6333" s="6" t="s">
        <v>981</v>
      </c>
      <c r="H6333" s="6">
        <v>9</v>
      </c>
      <c r="I6333" s="6">
        <v>0</v>
      </c>
      <c r="J6333" s="10">
        <v>45404</v>
      </c>
      <c r="K6333" s="10" t="s">
        <v>1422</v>
      </c>
      <c r="L6333" s="0" t="s">
        <v>2645</v>
      </c>
      <c r="M6333" s="0">
        <v>4102</v>
      </c>
      <c r="N6333" s="0">
        <v>5</v>
      </c>
      <c r="O6333" s="0">
        <v>0</v>
      </c>
      <c r="P6333" s="0" t="s">
        <v>121</v>
      </c>
      <c r="Q6333" s="0">
        <v>0</v>
      </c>
      <c r="R6333" s="7">
        <v>0</v>
      </c>
      <c r="S6333" s="7">
        <v>195</v>
      </c>
      <c r="T6333" s="7">
        <v>0</v>
      </c>
      <c r="U6333" s="7" t="s">
        <v>1947</v>
      </c>
      <c r="V6333" s="7" t="s">
        <v>33</v>
      </c>
      <c r="W6333" s="0" t="s">
        <v>7015</v>
      </c>
      <c r="X6333" s="0">
        <v>1</v>
      </c>
      <c r="Y6333" s="0" t="s">
        <v>121</v>
      </c>
      <c r="Z6333" s="7" t="s">
        <v>35</v>
      </c>
      <c r="AA6333" s="7" t="s">
        <v>73</v>
      </c>
      <c r="AB6333" s="0" t="s">
        <v>30</v>
      </c>
    </row>
    <row r="6334">
      <c r="A6334" s="6" t="s">
        <v>7016</v>
      </c>
      <c r="B6334" s="6" t="s">
        <v>30</v>
      </c>
      <c r="C6334" s="6" t="s">
        <v>30</v>
      </c>
      <c r="D6334" s="6">
        <v>2024</v>
      </c>
      <c r="E6334" s="6">
        <v>4</v>
      </c>
      <c r="F6334" s="6" t="s">
        <v>33</v>
      </c>
      <c r="G6334" s="6" t="s">
        <v>981</v>
      </c>
      <c r="H6334" s="6">
        <v>9</v>
      </c>
      <c r="I6334" s="6">
        <v>0</v>
      </c>
      <c r="J6334" s="10">
        <v>45404</v>
      </c>
      <c r="K6334" s="10" t="s">
        <v>1422</v>
      </c>
      <c r="L6334" s="0" t="s">
        <v>2646</v>
      </c>
      <c r="M6334" s="0">
        <v>4102</v>
      </c>
      <c r="N6334" s="0">
        <v>5</v>
      </c>
      <c r="O6334" s="0">
        <v>0</v>
      </c>
      <c r="P6334" s="0" t="s">
        <v>121</v>
      </c>
      <c r="Q6334" s="0">
        <v>0</v>
      </c>
      <c r="R6334" s="7">
        <v>0</v>
      </c>
      <c r="S6334" s="7">
        <v>46.31</v>
      </c>
      <c r="T6334" s="7">
        <v>0</v>
      </c>
      <c r="U6334" s="7" t="s">
        <v>1947</v>
      </c>
      <c r="V6334" s="7" t="s">
        <v>33</v>
      </c>
      <c r="W6334" s="0" t="s">
        <v>7015</v>
      </c>
      <c r="X6334" s="0">
        <v>1</v>
      </c>
      <c r="Y6334" s="0" t="s">
        <v>121</v>
      </c>
      <c r="Z6334" s="7" t="s">
        <v>35</v>
      </c>
      <c r="AA6334" s="7" t="s">
        <v>73</v>
      </c>
      <c r="AB6334" s="0" t="s">
        <v>30</v>
      </c>
    </row>
    <row r="6335">
      <c r="A6335" s="6" t="s">
        <v>7016</v>
      </c>
      <c r="B6335" s="6" t="s">
        <v>30</v>
      </c>
      <c r="C6335" s="6" t="s">
        <v>30</v>
      </c>
      <c r="D6335" s="6">
        <v>2024</v>
      </c>
      <c r="E6335" s="6">
        <v>4</v>
      </c>
      <c r="F6335" s="6" t="s">
        <v>33</v>
      </c>
      <c r="G6335" s="6" t="s">
        <v>981</v>
      </c>
      <c r="H6335" s="6">
        <v>9</v>
      </c>
      <c r="I6335" s="6">
        <v>0</v>
      </c>
      <c r="J6335" s="10">
        <v>45404</v>
      </c>
      <c r="K6335" s="10" t="s">
        <v>1422</v>
      </c>
      <c r="L6335" s="0" t="s">
        <v>2647</v>
      </c>
      <c r="M6335" s="0">
        <v>4102</v>
      </c>
      <c r="N6335" s="0">
        <v>5</v>
      </c>
      <c r="O6335" s="0">
        <v>0</v>
      </c>
      <c r="P6335" s="0" t="s">
        <v>121</v>
      </c>
      <c r="Q6335" s="0">
        <v>0</v>
      </c>
      <c r="R6335" s="7">
        <v>0</v>
      </c>
      <c r="S6335" s="7">
        <v>450</v>
      </c>
      <c r="T6335" s="7">
        <v>0</v>
      </c>
      <c r="U6335" s="7" t="s">
        <v>1947</v>
      </c>
      <c r="V6335" s="7" t="s">
        <v>33</v>
      </c>
      <c r="W6335" s="0" t="s">
        <v>7015</v>
      </c>
      <c r="X6335" s="0">
        <v>1</v>
      </c>
      <c r="Y6335" s="0" t="s">
        <v>121</v>
      </c>
      <c r="Z6335" s="7" t="s">
        <v>35</v>
      </c>
      <c r="AA6335" s="7" t="s">
        <v>73</v>
      </c>
      <c r="AB6335" s="0" t="s">
        <v>30</v>
      </c>
    </row>
    <row r="6336">
      <c r="A6336" s="6" t="s">
        <v>7016</v>
      </c>
      <c r="B6336" s="6" t="s">
        <v>30</v>
      </c>
      <c r="C6336" s="6" t="s">
        <v>30</v>
      </c>
      <c r="D6336" s="6">
        <v>2024</v>
      </c>
      <c r="E6336" s="6">
        <v>4</v>
      </c>
      <c r="F6336" s="6" t="s">
        <v>33</v>
      </c>
      <c r="G6336" s="6" t="s">
        <v>981</v>
      </c>
      <c r="H6336" s="6">
        <v>9</v>
      </c>
      <c r="I6336" s="6">
        <v>0</v>
      </c>
      <c r="J6336" s="10">
        <v>45404</v>
      </c>
      <c r="K6336" s="10" t="s">
        <v>1422</v>
      </c>
      <c r="L6336" s="0" t="s">
        <v>2648</v>
      </c>
      <c r="M6336" s="0">
        <v>4103</v>
      </c>
      <c r="N6336" s="0">
        <v>5</v>
      </c>
      <c r="O6336" s="0">
        <v>0</v>
      </c>
      <c r="P6336" s="0" t="s">
        <v>121</v>
      </c>
      <c r="Q6336" s="0">
        <v>0</v>
      </c>
      <c r="R6336" s="7">
        <v>0</v>
      </c>
      <c r="S6336" s="7">
        <v>355</v>
      </c>
      <c r="T6336" s="7">
        <v>0</v>
      </c>
      <c r="U6336" s="7" t="s">
        <v>1947</v>
      </c>
      <c r="V6336" s="7" t="s">
        <v>33</v>
      </c>
      <c r="W6336" s="0" t="s">
        <v>7015</v>
      </c>
      <c r="X6336" s="0">
        <v>1</v>
      </c>
      <c r="Y6336" s="0" t="s">
        <v>121</v>
      </c>
      <c r="Z6336" s="7" t="s">
        <v>35</v>
      </c>
      <c r="AA6336" s="7" t="s">
        <v>73</v>
      </c>
      <c r="AB6336" s="0" t="s">
        <v>30</v>
      </c>
    </row>
    <row r="6337">
      <c r="A6337" s="6" t="s">
        <v>7016</v>
      </c>
      <c r="B6337" s="6" t="s">
        <v>30</v>
      </c>
      <c r="C6337" s="6" t="s">
        <v>30</v>
      </c>
      <c r="D6337" s="6">
        <v>2024</v>
      </c>
      <c r="E6337" s="6">
        <v>4</v>
      </c>
      <c r="F6337" s="6" t="s">
        <v>33</v>
      </c>
      <c r="G6337" s="6" t="s">
        <v>981</v>
      </c>
      <c r="H6337" s="6">
        <v>9</v>
      </c>
      <c r="I6337" s="6">
        <v>0</v>
      </c>
      <c r="J6337" s="10">
        <v>45404</v>
      </c>
      <c r="K6337" s="10" t="s">
        <v>1422</v>
      </c>
      <c r="L6337" s="0" t="s">
        <v>2649</v>
      </c>
      <c r="M6337" s="0">
        <v>4103</v>
      </c>
      <c r="N6337" s="0">
        <v>5</v>
      </c>
      <c r="O6337" s="0">
        <v>0</v>
      </c>
      <c r="P6337" s="0" t="s">
        <v>121</v>
      </c>
      <c r="Q6337" s="0">
        <v>0</v>
      </c>
      <c r="R6337" s="7">
        <v>0</v>
      </c>
      <c r="S6337" s="7">
        <v>180</v>
      </c>
      <c r="T6337" s="7">
        <v>0</v>
      </c>
      <c r="U6337" s="7" t="s">
        <v>1947</v>
      </c>
      <c r="V6337" s="7" t="s">
        <v>33</v>
      </c>
      <c r="W6337" s="0" t="s">
        <v>7015</v>
      </c>
      <c r="X6337" s="0">
        <v>1</v>
      </c>
      <c r="Y6337" s="0" t="s">
        <v>121</v>
      </c>
      <c r="Z6337" s="7" t="s">
        <v>35</v>
      </c>
      <c r="AA6337" s="7" t="s">
        <v>73</v>
      </c>
      <c r="AB6337" s="0" t="s">
        <v>30</v>
      </c>
    </row>
    <row r="6338">
      <c r="A6338" s="6" t="s">
        <v>7016</v>
      </c>
      <c r="B6338" s="6" t="s">
        <v>30</v>
      </c>
      <c r="C6338" s="6" t="s">
        <v>30</v>
      </c>
      <c r="D6338" s="6">
        <v>2024</v>
      </c>
      <c r="E6338" s="6">
        <v>4</v>
      </c>
      <c r="F6338" s="6" t="s">
        <v>33</v>
      </c>
      <c r="G6338" s="6" t="s">
        <v>981</v>
      </c>
      <c r="H6338" s="6">
        <v>9</v>
      </c>
      <c r="I6338" s="6">
        <v>0</v>
      </c>
      <c r="J6338" s="10">
        <v>45404</v>
      </c>
      <c r="K6338" s="10" t="s">
        <v>1422</v>
      </c>
      <c r="L6338" s="0" t="s">
        <v>2650</v>
      </c>
      <c r="M6338" s="0">
        <v>4103</v>
      </c>
      <c r="N6338" s="0">
        <v>5</v>
      </c>
      <c r="O6338" s="0">
        <v>0</v>
      </c>
      <c r="P6338" s="0" t="s">
        <v>121</v>
      </c>
      <c r="Q6338" s="0">
        <v>0</v>
      </c>
      <c r="R6338" s="7">
        <v>0</v>
      </c>
      <c r="S6338" s="7">
        <v>300</v>
      </c>
      <c r="T6338" s="7">
        <v>0</v>
      </c>
      <c r="U6338" s="7" t="s">
        <v>1947</v>
      </c>
      <c r="V6338" s="7" t="s">
        <v>33</v>
      </c>
      <c r="W6338" s="0" t="s">
        <v>7015</v>
      </c>
      <c r="X6338" s="0">
        <v>1</v>
      </c>
      <c r="Y6338" s="0" t="s">
        <v>121</v>
      </c>
      <c r="Z6338" s="7" t="s">
        <v>35</v>
      </c>
      <c r="AA6338" s="7" t="s">
        <v>73</v>
      </c>
      <c r="AB6338" s="0" t="s">
        <v>30</v>
      </c>
    </row>
    <row r="6339">
      <c r="A6339" s="6" t="s">
        <v>7016</v>
      </c>
      <c r="B6339" s="6" t="s">
        <v>30</v>
      </c>
      <c r="C6339" s="6" t="s">
        <v>30</v>
      </c>
      <c r="D6339" s="6">
        <v>2024</v>
      </c>
      <c r="E6339" s="6">
        <v>4</v>
      </c>
      <c r="F6339" s="6" t="s">
        <v>33</v>
      </c>
      <c r="G6339" s="6" t="s">
        <v>981</v>
      </c>
      <c r="H6339" s="6">
        <v>9</v>
      </c>
      <c r="I6339" s="6">
        <v>0</v>
      </c>
      <c r="J6339" s="10">
        <v>45404</v>
      </c>
      <c r="K6339" s="10" t="s">
        <v>1422</v>
      </c>
      <c r="L6339" s="0" t="s">
        <v>2651</v>
      </c>
      <c r="M6339" s="0">
        <v>4103</v>
      </c>
      <c r="N6339" s="0">
        <v>5</v>
      </c>
      <c r="O6339" s="0">
        <v>0</v>
      </c>
      <c r="P6339" s="0" t="s">
        <v>121</v>
      </c>
      <c r="Q6339" s="0">
        <v>0</v>
      </c>
      <c r="R6339" s="7">
        <v>0</v>
      </c>
      <c r="S6339" s="7">
        <v>160.89</v>
      </c>
      <c r="T6339" s="7">
        <v>0</v>
      </c>
      <c r="U6339" s="7" t="s">
        <v>1947</v>
      </c>
      <c r="V6339" s="7" t="s">
        <v>33</v>
      </c>
      <c r="W6339" s="0" t="s">
        <v>7015</v>
      </c>
      <c r="X6339" s="0">
        <v>1</v>
      </c>
      <c r="Y6339" s="0" t="s">
        <v>121</v>
      </c>
      <c r="Z6339" s="7" t="s">
        <v>35</v>
      </c>
      <c r="AA6339" s="7" t="s">
        <v>73</v>
      </c>
      <c r="AB6339" s="0" t="s">
        <v>30</v>
      </c>
    </row>
    <row r="6340">
      <c r="A6340" s="6" t="s">
        <v>7016</v>
      </c>
      <c r="B6340" s="6" t="s">
        <v>30</v>
      </c>
      <c r="C6340" s="6" t="s">
        <v>30</v>
      </c>
      <c r="D6340" s="6">
        <v>2024</v>
      </c>
      <c r="E6340" s="6">
        <v>4</v>
      </c>
      <c r="F6340" s="6" t="s">
        <v>33</v>
      </c>
      <c r="G6340" s="6" t="s">
        <v>981</v>
      </c>
      <c r="H6340" s="6">
        <v>9</v>
      </c>
      <c r="I6340" s="6">
        <v>0</v>
      </c>
      <c r="J6340" s="10">
        <v>45404</v>
      </c>
      <c r="K6340" s="10" t="s">
        <v>1422</v>
      </c>
      <c r="L6340" s="0" t="s">
        <v>2652</v>
      </c>
      <c r="M6340" s="0">
        <v>4103</v>
      </c>
      <c r="N6340" s="0">
        <v>5</v>
      </c>
      <c r="O6340" s="0">
        <v>0</v>
      </c>
      <c r="P6340" s="0" t="s">
        <v>121</v>
      </c>
      <c r="Q6340" s="0">
        <v>0</v>
      </c>
      <c r="R6340" s="7">
        <v>0</v>
      </c>
      <c r="S6340" s="7">
        <v>145.18</v>
      </c>
      <c r="T6340" s="7">
        <v>0</v>
      </c>
      <c r="U6340" s="7" t="s">
        <v>1947</v>
      </c>
      <c r="V6340" s="7" t="s">
        <v>33</v>
      </c>
      <c r="W6340" s="0" t="s">
        <v>7015</v>
      </c>
      <c r="X6340" s="0">
        <v>1</v>
      </c>
      <c r="Y6340" s="0" t="s">
        <v>121</v>
      </c>
      <c r="Z6340" s="7" t="s">
        <v>35</v>
      </c>
      <c r="AA6340" s="7" t="s">
        <v>73</v>
      </c>
      <c r="AB6340" s="0" t="s">
        <v>30</v>
      </c>
    </row>
    <row r="6341">
      <c r="A6341" s="6" t="s">
        <v>7016</v>
      </c>
      <c r="B6341" s="6" t="s">
        <v>30</v>
      </c>
      <c r="C6341" s="6" t="s">
        <v>30</v>
      </c>
      <c r="D6341" s="6">
        <v>2024</v>
      </c>
      <c r="E6341" s="6">
        <v>4</v>
      </c>
      <c r="F6341" s="6" t="s">
        <v>33</v>
      </c>
      <c r="G6341" s="6" t="s">
        <v>981</v>
      </c>
      <c r="H6341" s="6">
        <v>9</v>
      </c>
      <c r="I6341" s="6">
        <v>0</v>
      </c>
      <c r="J6341" s="10">
        <v>45404</v>
      </c>
      <c r="K6341" s="10" t="s">
        <v>1422</v>
      </c>
      <c r="L6341" s="0" t="s">
        <v>2653</v>
      </c>
      <c r="M6341" s="0">
        <v>4103</v>
      </c>
      <c r="N6341" s="0">
        <v>5</v>
      </c>
      <c r="O6341" s="0">
        <v>0</v>
      </c>
      <c r="P6341" s="0" t="s">
        <v>121</v>
      </c>
      <c r="Q6341" s="0">
        <v>0</v>
      </c>
      <c r="R6341" s="7">
        <v>0</v>
      </c>
      <c r="S6341" s="7">
        <v>340.4</v>
      </c>
      <c r="T6341" s="7">
        <v>0</v>
      </c>
      <c r="U6341" s="7" t="s">
        <v>1947</v>
      </c>
      <c r="V6341" s="7" t="s">
        <v>33</v>
      </c>
      <c r="W6341" s="0" t="s">
        <v>7015</v>
      </c>
      <c r="X6341" s="0">
        <v>1</v>
      </c>
      <c r="Y6341" s="0" t="s">
        <v>121</v>
      </c>
      <c r="Z6341" s="7" t="s">
        <v>35</v>
      </c>
      <c r="AA6341" s="7" t="s">
        <v>73</v>
      </c>
      <c r="AB6341" s="0" t="s">
        <v>30</v>
      </c>
    </row>
    <row r="6342">
      <c r="A6342" s="6" t="s">
        <v>7016</v>
      </c>
      <c r="B6342" s="6" t="s">
        <v>30</v>
      </c>
      <c r="C6342" s="6" t="s">
        <v>30</v>
      </c>
      <c r="D6342" s="6">
        <v>2024</v>
      </c>
      <c r="E6342" s="6">
        <v>4</v>
      </c>
      <c r="F6342" s="6" t="s">
        <v>33</v>
      </c>
      <c r="G6342" s="6" t="s">
        <v>981</v>
      </c>
      <c r="H6342" s="6">
        <v>9</v>
      </c>
      <c r="I6342" s="6">
        <v>0</v>
      </c>
      <c r="J6342" s="10">
        <v>45404</v>
      </c>
      <c r="K6342" s="10" t="s">
        <v>1422</v>
      </c>
      <c r="L6342" s="0" t="s">
        <v>2654</v>
      </c>
      <c r="M6342" s="0">
        <v>4103</v>
      </c>
      <c r="N6342" s="0">
        <v>5</v>
      </c>
      <c r="O6342" s="0">
        <v>0</v>
      </c>
      <c r="P6342" s="0" t="s">
        <v>121</v>
      </c>
      <c r="Q6342" s="0">
        <v>0</v>
      </c>
      <c r="R6342" s="7">
        <v>0</v>
      </c>
      <c r="S6342" s="7">
        <v>656.1</v>
      </c>
      <c r="T6342" s="7">
        <v>0</v>
      </c>
      <c r="U6342" s="7" t="s">
        <v>1947</v>
      </c>
      <c r="V6342" s="7" t="s">
        <v>33</v>
      </c>
      <c r="W6342" s="0" t="s">
        <v>7015</v>
      </c>
      <c r="X6342" s="0">
        <v>1</v>
      </c>
      <c r="Y6342" s="0" t="s">
        <v>121</v>
      </c>
      <c r="Z6342" s="7" t="s">
        <v>35</v>
      </c>
      <c r="AA6342" s="7" t="s">
        <v>73</v>
      </c>
      <c r="AB6342" s="0" t="s">
        <v>30</v>
      </c>
    </row>
    <row r="6343">
      <c r="A6343" s="6" t="s">
        <v>7016</v>
      </c>
      <c r="B6343" s="6" t="s">
        <v>30</v>
      </c>
      <c r="C6343" s="6" t="s">
        <v>30</v>
      </c>
      <c r="D6343" s="6">
        <v>2024</v>
      </c>
      <c r="E6343" s="6">
        <v>4</v>
      </c>
      <c r="F6343" s="6" t="s">
        <v>33</v>
      </c>
      <c r="G6343" s="6" t="s">
        <v>981</v>
      </c>
      <c r="H6343" s="6">
        <v>9</v>
      </c>
      <c r="I6343" s="6">
        <v>0</v>
      </c>
      <c r="J6343" s="10">
        <v>45404</v>
      </c>
      <c r="K6343" s="10" t="s">
        <v>1422</v>
      </c>
      <c r="L6343" s="0" t="s">
        <v>2655</v>
      </c>
      <c r="M6343" s="0">
        <v>4103</v>
      </c>
      <c r="N6343" s="0">
        <v>5</v>
      </c>
      <c r="O6343" s="0">
        <v>0</v>
      </c>
      <c r="P6343" s="0" t="s">
        <v>121</v>
      </c>
      <c r="Q6343" s="0">
        <v>0</v>
      </c>
      <c r="R6343" s="7">
        <v>0</v>
      </c>
      <c r="S6343" s="7">
        <v>244.35</v>
      </c>
      <c r="T6343" s="7">
        <v>0</v>
      </c>
      <c r="U6343" s="7" t="s">
        <v>1947</v>
      </c>
      <c r="V6343" s="7" t="s">
        <v>33</v>
      </c>
      <c r="W6343" s="0" t="s">
        <v>7015</v>
      </c>
      <c r="X6343" s="0">
        <v>1</v>
      </c>
      <c r="Y6343" s="0" t="s">
        <v>121</v>
      </c>
      <c r="Z6343" s="7" t="s">
        <v>35</v>
      </c>
      <c r="AA6343" s="7" t="s">
        <v>73</v>
      </c>
      <c r="AB6343" s="0" t="s">
        <v>30</v>
      </c>
    </row>
    <row r="6344">
      <c r="A6344" s="6" t="s">
        <v>7016</v>
      </c>
      <c r="B6344" s="6" t="s">
        <v>30</v>
      </c>
      <c r="C6344" s="6" t="s">
        <v>30</v>
      </c>
      <c r="D6344" s="6">
        <v>2024</v>
      </c>
      <c r="E6344" s="6">
        <v>4</v>
      </c>
      <c r="F6344" s="6" t="s">
        <v>33</v>
      </c>
      <c r="G6344" s="6" t="s">
        <v>981</v>
      </c>
      <c r="H6344" s="6">
        <v>9</v>
      </c>
      <c r="I6344" s="6">
        <v>0</v>
      </c>
      <c r="J6344" s="10">
        <v>45404</v>
      </c>
      <c r="K6344" s="10" t="s">
        <v>1422</v>
      </c>
      <c r="L6344" s="0" t="s">
        <v>2656</v>
      </c>
      <c r="M6344" s="0">
        <v>4103</v>
      </c>
      <c r="N6344" s="0">
        <v>5</v>
      </c>
      <c r="O6344" s="0">
        <v>0</v>
      </c>
      <c r="P6344" s="0" t="s">
        <v>121</v>
      </c>
      <c r="Q6344" s="0">
        <v>0</v>
      </c>
      <c r="R6344" s="7">
        <v>0</v>
      </c>
      <c r="S6344" s="7">
        <v>180.4</v>
      </c>
      <c r="T6344" s="7">
        <v>0</v>
      </c>
      <c r="U6344" s="7" t="s">
        <v>1947</v>
      </c>
      <c r="V6344" s="7" t="s">
        <v>33</v>
      </c>
      <c r="W6344" s="0" t="s">
        <v>7015</v>
      </c>
      <c r="X6344" s="0">
        <v>1</v>
      </c>
      <c r="Y6344" s="0" t="s">
        <v>121</v>
      </c>
      <c r="Z6344" s="7" t="s">
        <v>35</v>
      </c>
      <c r="AA6344" s="7" t="s">
        <v>73</v>
      </c>
      <c r="AB6344" s="0" t="s">
        <v>30</v>
      </c>
    </row>
    <row r="6345">
      <c r="A6345" s="6" t="s">
        <v>7016</v>
      </c>
      <c r="B6345" s="6" t="s">
        <v>30</v>
      </c>
      <c r="C6345" s="6" t="s">
        <v>30</v>
      </c>
      <c r="D6345" s="6">
        <v>2024</v>
      </c>
      <c r="E6345" s="6">
        <v>4</v>
      </c>
      <c r="F6345" s="6" t="s">
        <v>33</v>
      </c>
      <c r="G6345" s="6" t="s">
        <v>981</v>
      </c>
      <c r="H6345" s="6">
        <v>9</v>
      </c>
      <c r="I6345" s="6">
        <v>0</v>
      </c>
      <c r="J6345" s="10">
        <v>45404</v>
      </c>
      <c r="K6345" s="10" t="s">
        <v>1422</v>
      </c>
      <c r="L6345" s="0" t="s">
        <v>2657</v>
      </c>
      <c r="M6345" s="0">
        <v>4104</v>
      </c>
      <c r="N6345" s="0">
        <v>5</v>
      </c>
      <c r="O6345" s="0">
        <v>0</v>
      </c>
      <c r="P6345" s="0" t="s">
        <v>121</v>
      </c>
      <c r="Q6345" s="0">
        <v>0</v>
      </c>
      <c r="R6345" s="7">
        <v>0</v>
      </c>
      <c r="S6345" s="7">
        <v>120</v>
      </c>
      <c r="T6345" s="7">
        <v>0</v>
      </c>
      <c r="U6345" s="7" t="s">
        <v>1947</v>
      </c>
      <c r="V6345" s="7" t="s">
        <v>33</v>
      </c>
      <c r="W6345" s="0" t="s">
        <v>7015</v>
      </c>
      <c r="X6345" s="0">
        <v>1</v>
      </c>
      <c r="Y6345" s="0" t="s">
        <v>121</v>
      </c>
      <c r="Z6345" s="7" t="s">
        <v>35</v>
      </c>
      <c r="AA6345" s="7" t="s">
        <v>73</v>
      </c>
      <c r="AB6345" s="0" t="s">
        <v>30</v>
      </c>
    </row>
    <row r="6346">
      <c r="A6346" s="6" t="s">
        <v>7016</v>
      </c>
      <c r="B6346" s="6" t="s">
        <v>30</v>
      </c>
      <c r="C6346" s="6" t="s">
        <v>30</v>
      </c>
      <c r="D6346" s="6">
        <v>2024</v>
      </c>
      <c r="E6346" s="6">
        <v>4</v>
      </c>
      <c r="F6346" s="6" t="s">
        <v>33</v>
      </c>
      <c r="G6346" s="6" t="s">
        <v>981</v>
      </c>
      <c r="H6346" s="6">
        <v>9</v>
      </c>
      <c r="I6346" s="6">
        <v>0</v>
      </c>
      <c r="J6346" s="10">
        <v>45404</v>
      </c>
      <c r="K6346" s="10" t="s">
        <v>1422</v>
      </c>
      <c r="L6346" s="0" t="s">
        <v>2658</v>
      </c>
      <c r="M6346" s="0">
        <v>4104</v>
      </c>
      <c r="N6346" s="0">
        <v>5</v>
      </c>
      <c r="O6346" s="0">
        <v>0</v>
      </c>
      <c r="P6346" s="0" t="s">
        <v>121</v>
      </c>
      <c r="Q6346" s="0">
        <v>0</v>
      </c>
      <c r="R6346" s="7">
        <v>0</v>
      </c>
      <c r="S6346" s="7">
        <v>130</v>
      </c>
      <c r="T6346" s="7">
        <v>0</v>
      </c>
      <c r="U6346" s="7" t="s">
        <v>1947</v>
      </c>
      <c r="V6346" s="7" t="s">
        <v>33</v>
      </c>
      <c r="W6346" s="0" t="s">
        <v>7015</v>
      </c>
      <c r="X6346" s="0">
        <v>1</v>
      </c>
      <c r="Y6346" s="0" t="s">
        <v>121</v>
      </c>
      <c r="Z6346" s="7" t="s">
        <v>35</v>
      </c>
      <c r="AA6346" s="7" t="s">
        <v>73</v>
      </c>
      <c r="AB6346" s="0" t="s">
        <v>30</v>
      </c>
    </row>
    <row r="6347">
      <c r="A6347" s="6" t="s">
        <v>7016</v>
      </c>
      <c r="B6347" s="6" t="s">
        <v>30</v>
      </c>
      <c r="C6347" s="6" t="s">
        <v>30</v>
      </c>
      <c r="D6347" s="6">
        <v>2024</v>
      </c>
      <c r="E6347" s="6">
        <v>4</v>
      </c>
      <c r="F6347" s="6" t="s">
        <v>33</v>
      </c>
      <c r="G6347" s="6" t="s">
        <v>981</v>
      </c>
      <c r="H6347" s="6">
        <v>9</v>
      </c>
      <c r="I6347" s="6">
        <v>0</v>
      </c>
      <c r="J6347" s="10">
        <v>45404</v>
      </c>
      <c r="K6347" s="10" t="s">
        <v>1422</v>
      </c>
      <c r="L6347" s="0" t="s">
        <v>2659</v>
      </c>
      <c r="M6347" s="0">
        <v>4104</v>
      </c>
      <c r="N6347" s="0">
        <v>5</v>
      </c>
      <c r="O6347" s="0">
        <v>0</v>
      </c>
      <c r="P6347" s="0" t="s">
        <v>121</v>
      </c>
      <c r="Q6347" s="0">
        <v>0</v>
      </c>
      <c r="R6347" s="7">
        <v>0</v>
      </c>
      <c r="S6347" s="7">
        <v>288</v>
      </c>
      <c r="T6347" s="7">
        <v>0</v>
      </c>
      <c r="U6347" s="7" t="s">
        <v>1947</v>
      </c>
      <c r="V6347" s="7" t="s">
        <v>33</v>
      </c>
      <c r="W6347" s="0" t="s">
        <v>7015</v>
      </c>
      <c r="X6347" s="0">
        <v>1</v>
      </c>
      <c r="Y6347" s="0" t="s">
        <v>121</v>
      </c>
      <c r="Z6347" s="7" t="s">
        <v>35</v>
      </c>
      <c r="AA6347" s="7" t="s">
        <v>73</v>
      </c>
      <c r="AB6347" s="0" t="s">
        <v>30</v>
      </c>
    </row>
    <row r="6348">
      <c r="A6348" s="6" t="s">
        <v>7016</v>
      </c>
      <c r="B6348" s="6" t="s">
        <v>30</v>
      </c>
      <c r="C6348" s="6" t="s">
        <v>30</v>
      </c>
      <c r="D6348" s="6">
        <v>2024</v>
      </c>
      <c r="E6348" s="6">
        <v>4</v>
      </c>
      <c r="F6348" s="6" t="s">
        <v>33</v>
      </c>
      <c r="G6348" s="6" t="s">
        <v>981</v>
      </c>
      <c r="H6348" s="6">
        <v>9</v>
      </c>
      <c r="I6348" s="6">
        <v>0</v>
      </c>
      <c r="J6348" s="10">
        <v>45404</v>
      </c>
      <c r="K6348" s="10" t="s">
        <v>1422</v>
      </c>
      <c r="L6348" s="0" t="s">
        <v>2660</v>
      </c>
      <c r="M6348" s="0">
        <v>4104</v>
      </c>
      <c r="N6348" s="0">
        <v>5</v>
      </c>
      <c r="O6348" s="0">
        <v>0</v>
      </c>
      <c r="P6348" s="0" t="s">
        <v>121</v>
      </c>
      <c r="Q6348" s="0">
        <v>0</v>
      </c>
      <c r="R6348" s="7">
        <v>0</v>
      </c>
      <c r="S6348" s="7">
        <v>145</v>
      </c>
      <c r="T6348" s="7">
        <v>0</v>
      </c>
      <c r="U6348" s="7" t="s">
        <v>1947</v>
      </c>
      <c r="V6348" s="7" t="s">
        <v>33</v>
      </c>
      <c r="W6348" s="0" t="s">
        <v>7015</v>
      </c>
      <c r="X6348" s="0">
        <v>1</v>
      </c>
      <c r="Y6348" s="0" t="s">
        <v>121</v>
      </c>
      <c r="Z6348" s="7" t="s">
        <v>35</v>
      </c>
      <c r="AA6348" s="7" t="s">
        <v>73</v>
      </c>
      <c r="AB6348" s="0" t="s">
        <v>30</v>
      </c>
    </row>
    <row r="6349">
      <c r="A6349" s="6" t="s">
        <v>7016</v>
      </c>
      <c r="B6349" s="6" t="s">
        <v>30</v>
      </c>
      <c r="C6349" s="6" t="s">
        <v>30</v>
      </c>
      <c r="D6349" s="6">
        <v>2024</v>
      </c>
      <c r="E6349" s="6">
        <v>4</v>
      </c>
      <c r="F6349" s="6" t="s">
        <v>33</v>
      </c>
      <c r="G6349" s="6" t="s">
        <v>981</v>
      </c>
      <c r="H6349" s="6">
        <v>9</v>
      </c>
      <c r="I6349" s="6">
        <v>0</v>
      </c>
      <c r="J6349" s="10">
        <v>45404</v>
      </c>
      <c r="K6349" s="10" t="s">
        <v>1422</v>
      </c>
      <c r="L6349" s="0" t="s">
        <v>2661</v>
      </c>
      <c r="M6349" s="0">
        <v>4104</v>
      </c>
      <c r="N6349" s="0">
        <v>5</v>
      </c>
      <c r="O6349" s="0">
        <v>0</v>
      </c>
      <c r="P6349" s="0" t="s">
        <v>121</v>
      </c>
      <c r="Q6349" s="0">
        <v>0</v>
      </c>
      <c r="R6349" s="7">
        <v>0</v>
      </c>
      <c r="S6349" s="7">
        <v>69</v>
      </c>
      <c r="T6349" s="7">
        <v>0</v>
      </c>
      <c r="U6349" s="7" t="s">
        <v>1947</v>
      </c>
      <c r="V6349" s="7" t="s">
        <v>33</v>
      </c>
      <c r="W6349" s="0" t="s">
        <v>7015</v>
      </c>
      <c r="X6349" s="0">
        <v>1</v>
      </c>
      <c r="Y6349" s="0" t="s">
        <v>121</v>
      </c>
      <c r="Z6349" s="7" t="s">
        <v>35</v>
      </c>
      <c r="AA6349" s="7" t="s">
        <v>73</v>
      </c>
      <c r="AB6349" s="0" t="s">
        <v>30</v>
      </c>
    </row>
    <row r="6350">
      <c r="A6350" s="6" t="s">
        <v>7016</v>
      </c>
      <c r="B6350" s="6" t="s">
        <v>30</v>
      </c>
      <c r="C6350" s="6" t="s">
        <v>30</v>
      </c>
      <c r="D6350" s="6">
        <v>2024</v>
      </c>
      <c r="E6350" s="6">
        <v>4</v>
      </c>
      <c r="F6350" s="6" t="s">
        <v>33</v>
      </c>
      <c r="G6350" s="6" t="s">
        <v>981</v>
      </c>
      <c r="H6350" s="6">
        <v>9</v>
      </c>
      <c r="I6350" s="6">
        <v>0</v>
      </c>
      <c r="J6350" s="10">
        <v>45404</v>
      </c>
      <c r="K6350" s="10" t="s">
        <v>1422</v>
      </c>
      <c r="L6350" s="0" t="s">
        <v>2662</v>
      </c>
      <c r="M6350" s="0">
        <v>4104</v>
      </c>
      <c r="N6350" s="0">
        <v>5</v>
      </c>
      <c r="O6350" s="0">
        <v>0</v>
      </c>
      <c r="P6350" s="0" t="s">
        <v>121</v>
      </c>
      <c r="Q6350" s="0">
        <v>0</v>
      </c>
      <c r="R6350" s="7">
        <v>0</v>
      </c>
      <c r="S6350" s="7">
        <v>165</v>
      </c>
      <c r="T6350" s="7">
        <v>0</v>
      </c>
      <c r="U6350" s="7" t="s">
        <v>1947</v>
      </c>
      <c r="V6350" s="7" t="s">
        <v>33</v>
      </c>
      <c r="W6350" s="0" t="s">
        <v>7015</v>
      </c>
      <c r="X6350" s="0">
        <v>1</v>
      </c>
      <c r="Y6350" s="0" t="s">
        <v>121</v>
      </c>
      <c r="Z6350" s="7" t="s">
        <v>35</v>
      </c>
      <c r="AA6350" s="7" t="s">
        <v>73</v>
      </c>
      <c r="AB6350" s="0" t="s">
        <v>30</v>
      </c>
    </row>
    <row r="6351">
      <c r="A6351" s="6" t="s">
        <v>7016</v>
      </c>
      <c r="B6351" s="6" t="s">
        <v>30</v>
      </c>
      <c r="C6351" s="6" t="s">
        <v>30</v>
      </c>
      <c r="D6351" s="6">
        <v>2024</v>
      </c>
      <c r="E6351" s="6">
        <v>4</v>
      </c>
      <c r="F6351" s="6" t="s">
        <v>33</v>
      </c>
      <c r="G6351" s="6" t="s">
        <v>981</v>
      </c>
      <c r="H6351" s="6">
        <v>9</v>
      </c>
      <c r="I6351" s="6">
        <v>0</v>
      </c>
      <c r="J6351" s="10">
        <v>45404</v>
      </c>
      <c r="K6351" s="10" t="s">
        <v>1422</v>
      </c>
      <c r="L6351" s="0" t="s">
        <v>2663</v>
      </c>
      <c r="M6351" s="0">
        <v>4104</v>
      </c>
      <c r="N6351" s="0">
        <v>5</v>
      </c>
      <c r="O6351" s="0">
        <v>0</v>
      </c>
      <c r="P6351" s="0" t="s">
        <v>121</v>
      </c>
      <c r="Q6351" s="0">
        <v>0</v>
      </c>
      <c r="R6351" s="7">
        <v>0</v>
      </c>
      <c r="S6351" s="7">
        <v>101.2</v>
      </c>
      <c r="T6351" s="7">
        <v>0</v>
      </c>
      <c r="U6351" s="7" t="s">
        <v>1947</v>
      </c>
      <c r="V6351" s="7" t="s">
        <v>33</v>
      </c>
      <c r="W6351" s="0" t="s">
        <v>7015</v>
      </c>
      <c r="X6351" s="0">
        <v>1</v>
      </c>
      <c r="Y6351" s="0" t="s">
        <v>121</v>
      </c>
      <c r="Z6351" s="7" t="s">
        <v>35</v>
      </c>
      <c r="AA6351" s="7" t="s">
        <v>73</v>
      </c>
      <c r="AB6351" s="0" t="s">
        <v>30</v>
      </c>
    </row>
    <row r="6352">
      <c r="A6352" s="6" t="s">
        <v>7016</v>
      </c>
      <c r="B6352" s="6" t="s">
        <v>30</v>
      </c>
      <c r="C6352" s="6" t="s">
        <v>30</v>
      </c>
      <c r="D6352" s="6">
        <v>2024</v>
      </c>
      <c r="E6352" s="6">
        <v>4</v>
      </c>
      <c r="F6352" s="6" t="s">
        <v>33</v>
      </c>
      <c r="G6352" s="6" t="s">
        <v>981</v>
      </c>
      <c r="H6352" s="6">
        <v>9</v>
      </c>
      <c r="I6352" s="6">
        <v>0</v>
      </c>
      <c r="J6352" s="10">
        <v>45404</v>
      </c>
      <c r="K6352" s="10" t="s">
        <v>1422</v>
      </c>
      <c r="L6352" s="0" t="s">
        <v>2664</v>
      </c>
      <c r="M6352" s="0">
        <v>4104</v>
      </c>
      <c r="N6352" s="0">
        <v>5</v>
      </c>
      <c r="O6352" s="0">
        <v>0</v>
      </c>
      <c r="P6352" s="0" t="s">
        <v>121</v>
      </c>
      <c r="Q6352" s="0">
        <v>0</v>
      </c>
      <c r="R6352" s="7">
        <v>0</v>
      </c>
      <c r="S6352" s="7">
        <v>36</v>
      </c>
      <c r="T6352" s="7">
        <v>0</v>
      </c>
      <c r="U6352" s="7" t="s">
        <v>1947</v>
      </c>
      <c r="V6352" s="7" t="s">
        <v>33</v>
      </c>
      <c r="W6352" s="0" t="s">
        <v>7015</v>
      </c>
      <c r="X6352" s="0">
        <v>1</v>
      </c>
      <c r="Y6352" s="0" t="s">
        <v>121</v>
      </c>
      <c r="Z6352" s="7" t="s">
        <v>35</v>
      </c>
      <c r="AA6352" s="7" t="s">
        <v>73</v>
      </c>
      <c r="AB6352" s="0" t="s">
        <v>30</v>
      </c>
    </row>
    <row r="6353">
      <c r="A6353" s="6" t="s">
        <v>7016</v>
      </c>
      <c r="B6353" s="6" t="s">
        <v>30</v>
      </c>
      <c r="C6353" s="6" t="s">
        <v>30</v>
      </c>
      <c r="D6353" s="6">
        <v>2024</v>
      </c>
      <c r="E6353" s="6">
        <v>4</v>
      </c>
      <c r="F6353" s="6" t="s">
        <v>33</v>
      </c>
      <c r="G6353" s="6" t="s">
        <v>981</v>
      </c>
      <c r="H6353" s="6">
        <v>9</v>
      </c>
      <c r="I6353" s="6">
        <v>0</v>
      </c>
      <c r="J6353" s="10">
        <v>45404</v>
      </c>
      <c r="K6353" s="10" t="s">
        <v>1422</v>
      </c>
      <c r="L6353" s="0" t="s">
        <v>2665</v>
      </c>
      <c r="M6353" s="0">
        <v>4104</v>
      </c>
      <c r="N6353" s="0">
        <v>5</v>
      </c>
      <c r="O6353" s="0">
        <v>0</v>
      </c>
      <c r="P6353" s="0" t="s">
        <v>121</v>
      </c>
      <c r="Q6353" s="0">
        <v>0</v>
      </c>
      <c r="R6353" s="7">
        <v>0</v>
      </c>
      <c r="S6353" s="7">
        <v>175</v>
      </c>
      <c r="T6353" s="7">
        <v>0</v>
      </c>
      <c r="U6353" s="7" t="s">
        <v>1947</v>
      </c>
      <c r="V6353" s="7" t="s">
        <v>33</v>
      </c>
      <c r="W6353" s="0" t="s">
        <v>7015</v>
      </c>
      <c r="X6353" s="0">
        <v>1</v>
      </c>
      <c r="Y6353" s="0" t="s">
        <v>121</v>
      </c>
      <c r="Z6353" s="7" t="s">
        <v>35</v>
      </c>
      <c r="AA6353" s="7" t="s">
        <v>73</v>
      </c>
      <c r="AB6353" s="0" t="s">
        <v>30</v>
      </c>
    </row>
    <row r="6354">
      <c r="A6354" s="6" t="s">
        <v>7016</v>
      </c>
      <c r="B6354" s="6" t="s">
        <v>30</v>
      </c>
      <c r="C6354" s="6" t="s">
        <v>30</v>
      </c>
      <c r="D6354" s="6">
        <v>2024</v>
      </c>
      <c r="E6354" s="6">
        <v>4</v>
      </c>
      <c r="F6354" s="6" t="s">
        <v>33</v>
      </c>
      <c r="G6354" s="6" t="s">
        <v>981</v>
      </c>
      <c r="H6354" s="6">
        <v>9</v>
      </c>
      <c r="I6354" s="6">
        <v>0</v>
      </c>
      <c r="J6354" s="10">
        <v>45404</v>
      </c>
      <c r="K6354" s="10" t="s">
        <v>1422</v>
      </c>
      <c r="L6354" s="0" t="s">
        <v>2666</v>
      </c>
      <c r="M6354" s="0">
        <v>4105</v>
      </c>
      <c r="N6354" s="0">
        <v>5</v>
      </c>
      <c r="O6354" s="0">
        <v>0</v>
      </c>
      <c r="P6354" s="0" t="s">
        <v>121</v>
      </c>
      <c r="Q6354" s="0">
        <v>0</v>
      </c>
      <c r="R6354" s="7">
        <v>0</v>
      </c>
      <c r="S6354" s="7">
        <v>160</v>
      </c>
      <c r="T6354" s="7">
        <v>0</v>
      </c>
      <c r="U6354" s="7" t="s">
        <v>1947</v>
      </c>
      <c r="V6354" s="7" t="s">
        <v>33</v>
      </c>
      <c r="W6354" s="0" t="s">
        <v>7015</v>
      </c>
      <c r="X6354" s="0">
        <v>1</v>
      </c>
      <c r="Y6354" s="0" t="s">
        <v>121</v>
      </c>
      <c r="Z6354" s="7" t="s">
        <v>35</v>
      </c>
      <c r="AA6354" s="7" t="s">
        <v>73</v>
      </c>
      <c r="AB6354" s="0" t="s">
        <v>30</v>
      </c>
    </row>
    <row r="6355">
      <c r="A6355" s="6" t="s">
        <v>7016</v>
      </c>
      <c r="B6355" s="6" t="s">
        <v>30</v>
      </c>
      <c r="C6355" s="6" t="s">
        <v>30</v>
      </c>
      <c r="D6355" s="6">
        <v>2024</v>
      </c>
      <c r="E6355" s="6">
        <v>4</v>
      </c>
      <c r="F6355" s="6" t="s">
        <v>33</v>
      </c>
      <c r="G6355" s="6" t="s">
        <v>981</v>
      </c>
      <c r="H6355" s="6">
        <v>9</v>
      </c>
      <c r="I6355" s="6">
        <v>0</v>
      </c>
      <c r="J6355" s="10">
        <v>45404</v>
      </c>
      <c r="K6355" s="10" t="s">
        <v>1422</v>
      </c>
      <c r="L6355" s="0" t="s">
        <v>2667</v>
      </c>
      <c r="M6355" s="0">
        <v>4105</v>
      </c>
      <c r="N6355" s="0">
        <v>5</v>
      </c>
      <c r="O6355" s="0">
        <v>0</v>
      </c>
      <c r="P6355" s="0" t="s">
        <v>121</v>
      </c>
      <c r="Q6355" s="0">
        <v>0</v>
      </c>
      <c r="R6355" s="7">
        <v>0</v>
      </c>
      <c r="S6355" s="7">
        <v>380</v>
      </c>
      <c r="T6355" s="7">
        <v>0</v>
      </c>
      <c r="U6355" s="7" t="s">
        <v>1947</v>
      </c>
      <c r="V6355" s="7" t="s">
        <v>33</v>
      </c>
      <c r="W6355" s="0" t="s">
        <v>7015</v>
      </c>
      <c r="X6355" s="0">
        <v>1</v>
      </c>
      <c r="Y6355" s="0" t="s">
        <v>121</v>
      </c>
      <c r="Z6355" s="7" t="s">
        <v>35</v>
      </c>
      <c r="AA6355" s="7" t="s">
        <v>73</v>
      </c>
      <c r="AB6355" s="0" t="s">
        <v>30</v>
      </c>
    </row>
    <row r="6356">
      <c r="A6356" s="6" t="s">
        <v>7016</v>
      </c>
      <c r="B6356" s="6" t="s">
        <v>30</v>
      </c>
      <c r="C6356" s="6" t="s">
        <v>30</v>
      </c>
      <c r="D6356" s="6">
        <v>2024</v>
      </c>
      <c r="E6356" s="6">
        <v>4</v>
      </c>
      <c r="F6356" s="6" t="s">
        <v>33</v>
      </c>
      <c r="G6356" s="6" t="s">
        <v>981</v>
      </c>
      <c r="H6356" s="6">
        <v>9</v>
      </c>
      <c r="I6356" s="6">
        <v>0</v>
      </c>
      <c r="J6356" s="10">
        <v>45404</v>
      </c>
      <c r="K6356" s="10" t="s">
        <v>1422</v>
      </c>
      <c r="L6356" s="0" t="s">
        <v>2668</v>
      </c>
      <c r="M6356" s="0">
        <v>4105</v>
      </c>
      <c r="N6356" s="0">
        <v>5</v>
      </c>
      <c r="O6356" s="0">
        <v>0</v>
      </c>
      <c r="P6356" s="0" t="s">
        <v>121</v>
      </c>
      <c r="Q6356" s="0">
        <v>0</v>
      </c>
      <c r="R6356" s="7">
        <v>0</v>
      </c>
      <c r="S6356" s="7">
        <v>1491.1</v>
      </c>
      <c r="T6356" s="7">
        <v>0</v>
      </c>
      <c r="U6356" s="7" t="s">
        <v>1947</v>
      </c>
      <c r="V6356" s="7" t="s">
        <v>33</v>
      </c>
      <c r="W6356" s="0" t="s">
        <v>7015</v>
      </c>
      <c r="X6356" s="0">
        <v>1</v>
      </c>
      <c r="Y6356" s="0" t="s">
        <v>121</v>
      </c>
      <c r="Z6356" s="7" t="s">
        <v>35</v>
      </c>
      <c r="AA6356" s="7" t="s">
        <v>73</v>
      </c>
      <c r="AB6356" s="0" t="s">
        <v>30</v>
      </c>
    </row>
    <row r="6357">
      <c r="A6357" s="6" t="s">
        <v>7016</v>
      </c>
      <c r="B6357" s="6" t="s">
        <v>30</v>
      </c>
      <c r="C6357" s="6" t="s">
        <v>30</v>
      </c>
      <c r="D6357" s="6">
        <v>2024</v>
      </c>
      <c r="E6357" s="6">
        <v>4</v>
      </c>
      <c r="F6357" s="6" t="s">
        <v>33</v>
      </c>
      <c r="G6357" s="6" t="s">
        <v>981</v>
      </c>
      <c r="H6357" s="6">
        <v>9</v>
      </c>
      <c r="I6357" s="6">
        <v>0</v>
      </c>
      <c r="J6357" s="10">
        <v>45404</v>
      </c>
      <c r="K6357" s="10" t="s">
        <v>1422</v>
      </c>
      <c r="L6357" s="0" t="s">
        <v>2669</v>
      </c>
      <c r="M6357" s="0">
        <v>4105</v>
      </c>
      <c r="N6357" s="0">
        <v>5</v>
      </c>
      <c r="O6357" s="0">
        <v>0</v>
      </c>
      <c r="P6357" s="0" t="s">
        <v>121</v>
      </c>
      <c r="Q6357" s="0">
        <v>0</v>
      </c>
      <c r="R6357" s="7">
        <v>0</v>
      </c>
      <c r="S6357" s="7">
        <v>270</v>
      </c>
      <c r="T6357" s="7">
        <v>0</v>
      </c>
      <c r="U6357" s="7" t="s">
        <v>1947</v>
      </c>
      <c r="V6357" s="7" t="s">
        <v>33</v>
      </c>
      <c r="W6357" s="0" t="s">
        <v>7015</v>
      </c>
      <c r="X6357" s="0">
        <v>1</v>
      </c>
      <c r="Y6357" s="0" t="s">
        <v>121</v>
      </c>
      <c r="Z6357" s="7" t="s">
        <v>35</v>
      </c>
      <c r="AA6357" s="7" t="s">
        <v>73</v>
      </c>
      <c r="AB6357" s="0" t="s">
        <v>30</v>
      </c>
    </row>
    <row r="6358">
      <c r="A6358" s="6" t="s">
        <v>7016</v>
      </c>
      <c r="B6358" s="6" t="s">
        <v>30</v>
      </c>
      <c r="C6358" s="6" t="s">
        <v>30</v>
      </c>
      <c r="D6358" s="6">
        <v>2024</v>
      </c>
      <c r="E6358" s="6">
        <v>4</v>
      </c>
      <c r="F6358" s="6" t="s">
        <v>33</v>
      </c>
      <c r="G6358" s="6" t="s">
        <v>981</v>
      </c>
      <c r="H6358" s="6">
        <v>9</v>
      </c>
      <c r="I6358" s="6">
        <v>0</v>
      </c>
      <c r="J6358" s="10">
        <v>45404</v>
      </c>
      <c r="K6358" s="10" t="s">
        <v>1422</v>
      </c>
      <c r="L6358" s="0" t="s">
        <v>2670</v>
      </c>
      <c r="M6358" s="0">
        <v>4105</v>
      </c>
      <c r="N6358" s="0">
        <v>5</v>
      </c>
      <c r="O6358" s="0">
        <v>0</v>
      </c>
      <c r="P6358" s="0" t="s">
        <v>121</v>
      </c>
      <c r="Q6358" s="0">
        <v>0</v>
      </c>
      <c r="R6358" s="7">
        <v>0</v>
      </c>
      <c r="S6358" s="7">
        <v>69.85</v>
      </c>
      <c r="T6358" s="7">
        <v>0</v>
      </c>
      <c r="U6358" s="7" t="s">
        <v>1947</v>
      </c>
      <c r="V6358" s="7" t="s">
        <v>33</v>
      </c>
      <c r="W6358" s="0" t="s">
        <v>7015</v>
      </c>
      <c r="X6358" s="0">
        <v>1</v>
      </c>
      <c r="Y6358" s="0" t="s">
        <v>121</v>
      </c>
      <c r="Z6358" s="7" t="s">
        <v>35</v>
      </c>
      <c r="AA6358" s="7" t="s">
        <v>73</v>
      </c>
      <c r="AB6358" s="0" t="s">
        <v>30</v>
      </c>
    </row>
    <row r="6359">
      <c r="A6359" s="6" t="s">
        <v>7016</v>
      </c>
      <c r="B6359" s="6" t="s">
        <v>30</v>
      </c>
      <c r="C6359" s="6" t="s">
        <v>30</v>
      </c>
      <c r="D6359" s="6">
        <v>2024</v>
      </c>
      <c r="E6359" s="6">
        <v>4</v>
      </c>
      <c r="F6359" s="6" t="s">
        <v>33</v>
      </c>
      <c r="G6359" s="6" t="s">
        <v>981</v>
      </c>
      <c r="H6359" s="6">
        <v>9</v>
      </c>
      <c r="I6359" s="6">
        <v>0</v>
      </c>
      <c r="J6359" s="10">
        <v>45404</v>
      </c>
      <c r="K6359" s="10" t="s">
        <v>1422</v>
      </c>
      <c r="L6359" s="0" t="s">
        <v>2671</v>
      </c>
      <c r="M6359" s="0">
        <v>4105</v>
      </c>
      <c r="N6359" s="0">
        <v>5</v>
      </c>
      <c r="O6359" s="0">
        <v>0</v>
      </c>
      <c r="P6359" s="0" t="s">
        <v>121</v>
      </c>
      <c r="Q6359" s="0">
        <v>0</v>
      </c>
      <c r="R6359" s="7">
        <v>0</v>
      </c>
      <c r="S6359" s="7">
        <v>350</v>
      </c>
      <c r="T6359" s="7">
        <v>0</v>
      </c>
      <c r="U6359" s="7" t="s">
        <v>1947</v>
      </c>
      <c r="V6359" s="7" t="s">
        <v>33</v>
      </c>
      <c r="W6359" s="0" t="s">
        <v>7015</v>
      </c>
      <c r="X6359" s="0">
        <v>1</v>
      </c>
      <c r="Y6359" s="0" t="s">
        <v>121</v>
      </c>
      <c r="Z6359" s="7" t="s">
        <v>35</v>
      </c>
      <c r="AA6359" s="7" t="s">
        <v>73</v>
      </c>
      <c r="AB6359" s="0" t="s">
        <v>30</v>
      </c>
    </row>
    <row r="6360">
      <c r="A6360" s="6" t="s">
        <v>7016</v>
      </c>
      <c r="B6360" s="6" t="s">
        <v>30</v>
      </c>
      <c r="C6360" s="6" t="s">
        <v>30</v>
      </c>
      <c r="D6360" s="6">
        <v>2024</v>
      </c>
      <c r="E6360" s="6">
        <v>4</v>
      </c>
      <c r="F6360" s="6" t="s">
        <v>33</v>
      </c>
      <c r="G6360" s="6" t="s">
        <v>981</v>
      </c>
      <c r="H6360" s="6">
        <v>9</v>
      </c>
      <c r="I6360" s="6">
        <v>0</v>
      </c>
      <c r="J6360" s="10">
        <v>45404</v>
      </c>
      <c r="K6360" s="10" t="s">
        <v>1422</v>
      </c>
      <c r="L6360" s="0" t="s">
        <v>2672</v>
      </c>
      <c r="M6360" s="0">
        <v>4105</v>
      </c>
      <c r="N6360" s="0">
        <v>5</v>
      </c>
      <c r="O6360" s="0">
        <v>0</v>
      </c>
      <c r="P6360" s="0" t="s">
        <v>121</v>
      </c>
      <c r="Q6360" s="0">
        <v>0</v>
      </c>
      <c r="R6360" s="7">
        <v>0</v>
      </c>
      <c r="S6360" s="7">
        <v>295</v>
      </c>
      <c r="T6360" s="7">
        <v>0</v>
      </c>
      <c r="U6360" s="7" t="s">
        <v>1947</v>
      </c>
      <c r="V6360" s="7" t="s">
        <v>33</v>
      </c>
      <c r="W6360" s="0" t="s">
        <v>7015</v>
      </c>
      <c r="X6360" s="0">
        <v>1</v>
      </c>
      <c r="Y6360" s="0" t="s">
        <v>121</v>
      </c>
      <c r="Z6360" s="7" t="s">
        <v>35</v>
      </c>
      <c r="AA6360" s="7" t="s">
        <v>73</v>
      </c>
      <c r="AB6360" s="0" t="s">
        <v>30</v>
      </c>
    </row>
    <row r="6361">
      <c r="A6361" s="6" t="s">
        <v>7016</v>
      </c>
      <c r="B6361" s="6" t="s">
        <v>30</v>
      </c>
      <c r="C6361" s="6" t="s">
        <v>30</v>
      </c>
      <c r="D6361" s="6">
        <v>2024</v>
      </c>
      <c r="E6361" s="6">
        <v>4</v>
      </c>
      <c r="F6361" s="6" t="s">
        <v>33</v>
      </c>
      <c r="G6361" s="6" t="s">
        <v>981</v>
      </c>
      <c r="H6361" s="6">
        <v>9</v>
      </c>
      <c r="I6361" s="6">
        <v>0</v>
      </c>
      <c r="J6361" s="10">
        <v>45404</v>
      </c>
      <c r="K6361" s="10" t="s">
        <v>1422</v>
      </c>
      <c r="L6361" s="0" t="s">
        <v>2673</v>
      </c>
      <c r="M6361" s="0">
        <v>4105</v>
      </c>
      <c r="N6361" s="0">
        <v>5</v>
      </c>
      <c r="O6361" s="0">
        <v>0</v>
      </c>
      <c r="P6361" s="0" t="s">
        <v>121</v>
      </c>
      <c r="Q6361" s="0">
        <v>0</v>
      </c>
      <c r="R6361" s="7">
        <v>0</v>
      </c>
      <c r="S6361" s="7">
        <v>145.2</v>
      </c>
      <c r="T6361" s="7">
        <v>0</v>
      </c>
      <c r="U6361" s="7" t="s">
        <v>1947</v>
      </c>
      <c r="V6361" s="7" t="s">
        <v>33</v>
      </c>
      <c r="W6361" s="0" t="s">
        <v>7015</v>
      </c>
      <c r="X6361" s="0">
        <v>1</v>
      </c>
      <c r="Y6361" s="0" t="s">
        <v>121</v>
      </c>
      <c r="Z6361" s="7" t="s">
        <v>35</v>
      </c>
      <c r="AA6361" s="7" t="s">
        <v>73</v>
      </c>
      <c r="AB6361" s="0" t="s">
        <v>30</v>
      </c>
    </row>
    <row r="6362">
      <c r="A6362" s="6" t="s">
        <v>7016</v>
      </c>
      <c r="B6362" s="6" t="s">
        <v>30</v>
      </c>
      <c r="C6362" s="6" t="s">
        <v>30</v>
      </c>
      <c r="D6362" s="6">
        <v>2024</v>
      </c>
      <c r="E6362" s="6">
        <v>4</v>
      </c>
      <c r="F6362" s="6" t="s">
        <v>33</v>
      </c>
      <c r="G6362" s="6" t="s">
        <v>981</v>
      </c>
      <c r="H6362" s="6">
        <v>9</v>
      </c>
      <c r="I6362" s="6">
        <v>0</v>
      </c>
      <c r="J6362" s="10">
        <v>45404</v>
      </c>
      <c r="K6362" s="10" t="s">
        <v>1422</v>
      </c>
      <c r="L6362" s="0" t="s">
        <v>2674</v>
      </c>
      <c r="M6362" s="0">
        <v>4105</v>
      </c>
      <c r="N6362" s="0">
        <v>5</v>
      </c>
      <c r="O6362" s="0">
        <v>0</v>
      </c>
      <c r="P6362" s="0" t="s">
        <v>121</v>
      </c>
      <c r="Q6362" s="0">
        <v>0</v>
      </c>
      <c r="R6362" s="7">
        <v>0</v>
      </c>
      <c r="S6362" s="7">
        <v>60.75</v>
      </c>
      <c r="T6362" s="7">
        <v>0</v>
      </c>
      <c r="U6362" s="7" t="s">
        <v>1947</v>
      </c>
      <c r="V6362" s="7" t="s">
        <v>33</v>
      </c>
      <c r="W6362" s="0" t="s">
        <v>7015</v>
      </c>
      <c r="X6362" s="0">
        <v>1</v>
      </c>
      <c r="Y6362" s="0" t="s">
        <v>121</v>
      </c>
      <c r="Z6362" s="7" t="s">
        <v>35</v>
      </c>
      <c r="AA6362" s="7" t="s">
        <v>73</v>
      </c>
      <c r="AB6362" s="0" t="s">
        <v>30</v>
      </c>
    </row>
    <row r="6363">
      <c r="A6363" s="6" t="s">
        <v>7016</v>
      </c>
      <c r="B6363" s="6" t="s">
        <v>30</v>
      </c>
      <c r="C6363" s="6" t="s">
        <v>30</v>
      </c>
      <c r="D6363" s="6">
        <v>2024</v>
      </c>
      <c r="E6363" s="6">
        <v>4</v>
      </c>
      <c r="F6363" s="6" t="s">
        <v>33</v>
      </c>
      <c r="G6363" s="6" t="s">
        <v>981</v>
      </c>
      <c r="H6363" s="6">
        <v>9</v>
      </c>
      <c r="I6363" s="6">
        <v>0</v>
      </c>
      <c r="J6363" s="10">
        <v>45404</v>
      </c>
      <c r="K6363" s="10" t="s">
        <v>1422</v>
      </c>
      <c r="L6363" s="0" t="s">
        <v>2675</v>
      </c>
      <c r="M6363" s="0">
        <v>4105</v>
      </c>
      <c r="N6363" s="0">
        <v>5</v>
      </c>
      <c r="O6363" s="0">
        <v>0</v>
      </c>
      <c r="P6363" s="0" t="s">
        <v>121</v>
      </c>
      <c r="Q6363" s="0">
        <v>0</v>
      </c>
      <c r="R6363" s="7">
        <v>0</v>
      </c>
      <c r="S6363" s="7">
        <v>92.95</v>
      </c>
      <c r="T6363" s="7">
        <v>0</v>
      </c>
      <c r="U6363" s="7" t="s">
        <v>1947</v>
      </c>
      <c r="V6363" s="7" t="s">
        <v>33</v>
      </c>
      <c r="W6363" s="0" t="s">
        <v>7015</v>
      </c>
      <c r="X6363" s="0">
        <v>1</v>
      </c>
      <c r="Y6363" s="0" t="s">
        <v>121</v>
      </c>
      <c r="Z6363" s="7" t="s">
        <v>35</v>
      </c>
      <c r="AA6363" s="7" t="s">
        <v>73</v>
      </c>
      <c r="AB6363" s="0" t="s">
        <v>30</v>
      </c>
    </row>
    <row r="6364">
      <c r="A6364" s="6" t="s">
        <v>7016</v>
      </c>
      <c r="B6364" s="6" t="s">
        <v>30</v>
      </c>
      <c r="C6364" s="6" t="s">
        <v>30</v>
      </c>
      <c r="D6364" s="6">
        <v>2024</v>
      </c>
      <c r="E6364" s="6">
        <v>4</v>
      </c>
      <c r="F6364" s="6" t="s">
        <v>33</v>
      </c>
      <c r="G6364" s="6" t="s">
        <v>981</v>
      </c>
      <c r="H6364" s="6">
        <v>9</v>
      </c>
      <c r="I6364" s="6">
        <v>0</v>
      </c>
      <c r="J6364" s="10">
        <v>45404</v>
      </c>
      <c r="K6364" s="10" t="s">
        <v>1422</v>
      </c>
      <c r="L6364" s="0" t="s">
        <v>2676</v>
      </c>
      <c r="M6364" s="0">
        <v>4105</v>
      </c>
      <c r="N6364" s="0">
        <v>5</v>
      </c>
      <c r="O6364" s="0">
        <v>0</v>
      </c>
      <c r="P6364" s="0" t="s">
        <v>121</v>
      </c>
      <c r="Q6364" s="0">
        <v>0</v>
      </c>
      <c r="R6364" s="7">
        <v>0</v>
      </c>
      <c r="S6364" s="7">
        <v>16.88</v>
      </c>
      <c r="T6364" s="7">
        <v>0</v>
      </c>
      <c r="U6364" s="7" t="s">
        <v>1947</v>
      </c>
      <c r="V6364" s="7" t="s">
        <v>33</v>
      </c>
      <c r="W6364" s="0" t="s">
        <v>7015</v>
      </c>
      <c r="X6364" s="0">
        <v>1</v>
      </c>
      <c r="Y6364" s="0" t="s">
        <v>121</v>
      </c>
      <c r="Z6364" s="7" t="s">
        <v>35</v>
      </c>
      <c r="AA6364" s="7" t="s">
        <v>73</v>
      </c>
      <c r="AB6364" s="0" t="s">
        <v>30</v>
      </c>
    </row>
    <row r="6365">
      <c r="A6365" s="6" t="s">
        <v>7016</v>
      </c>
      <c r="B6365" s="6" t="s">
        <v>30</v>
      </c>
      <c r="C6365" s="6" t="s">
        <v>30</v>
      </c>
      <c r="D6365" s="6">
        <v>2024</v>
      </c>
      <c r="E6365" s="6">
        <v>4</v>
      </c>
      <c r="F6365" s="6" t="s">
        <v>33</v>
      </c>
      <c r="G6365" s="6" t="s">
        <v>981</v>
      </c>
      <c r="H6365" s="6">
        <v>9</v>
      </c>
      <c r="I6365" s="6">
        <v>0</v>
      </c>
      <c r="J6365" s="10">
        <v>45404</v>
      </c>
      <c r="K6365" s="10" t="s">
        <v>1422</v>
      </c>
      <c r="L6365" s="0" t="s">
        <v>2677</v>
      </c>
      <c r="M6365" s="0">
        <v>4105</v>
      </c>
      <c r="N6365" s="0">
        <v>5</v>
      </c>
      <c r="O6365" s="0">
        <v>0</v>
      </c>
      <c r="P6365" s="0" t="s">
        <v>121</v>
      </c>
      <c r="Q6365" s="0">
        <v>0</v>
      </c>
      <c r="R6365" s="7">
        <v>0</v>
      </c>
      <c r="S6365" s="7">
        <v>84.15</v>
      </c>
      <c r="T6365" s="7">
        <v>0</v>
      </c>
      <c r="U6365" s="7" t="s">
        <v>1947</v>
      </c>
      <c r="V6365" s="7" t="s">
        <v>33</v>
      </c>
      <c r="W6365" s="0" t="s">
        <v>7015</v>
      </c>
      <c r="X6365" s="0">
        <v>1</v>
      </c>
      <c r="Y6365" s="0" t="s">
        <v>121</v>
      </c>
      <c r="Z6365" s="7" t="s">
        <v>35</v>
      </c>
      <c r="AA6365" s="7" t="s">
        <v>73</v>
      </c>
      <c r="AB6365" s="0" t="s">
        <v>30</v>
      </c>
    </row>
    <row r="6366">
      <c r="A6366" s="6" t="s">
        <v>7016</v>
      </c>
      <c r="B6366" s="6" t="s">
        <v>30</v>
      </c>
      <c r="C6366" s="6" t="s">
        <v>30</v>
      </c>
      <c r="D6366" s="6">
        <v>2024</v>
      </c>
      <c r="E6366" s="6">
        <v>4</v>
      </c>
      <c r="F6366" s="6" t="s">
        <v>33</v>
      </c>
      <c r="G6366" s="6" t="s">
        <v>981</v>
      </c>
      <c r="H6366" s="6">
        <v>9</v>
      </c>
      <c r="I6366" s="6">
        <v>0</v>
      </c>
      <c r="J6366" s="10">
        <v>45404</v>
      </c>
      <c r="K6366" s="10" t="s">
        <v>1422</v>
      </c>
      <c r="L6366" s="0" t="s">
        <v>2678</v>
      </c>
      <c r="M6366" s="0">
        <v>4105</v>
      </c>
      <c r="N6366" s="0">
        <v>5</v>
      </c>
      <c r="O6366" s="0">
        <v>0</v>
      </c>
      <c r="P6366" s="0" t="s">
        <v>121</v>
      </c>
      <c r="Q6366" s="0">
        <v>0</v>
      </c>
      <c r="R6366" s="7">
        <v>0</v>
      </c>
      <c r="S6366" s="7">
        <v>94.91</v>
      </c>
      <c r="T6366" s="7">
        <v>0</v>
      </c>
      <c r="U6366" s="7" t="s">
        <v>1947</v>
      </c>
      <c r="V6366" s="7" t="s">
        <v>33</v>
      </c>
      <c r="W6366" s="0" t="s">
        <v>7015</v>
      </c>
      <c r="X6366" s="0">
        <v>1</v>
      </c>
      <c r="Y6366" s="0" t="s">
        <v>121</v>
      </c>
      <c r="Z6366" s="7" t="s">
        <v>35</v>
      </c>
      <c r="AA6366" s="7" t="s">
        <v>73</v>
      </c>
      <c r="AB6366" s="0" t="s">
        <v>30</v>
      </c>
    </row>
    <row r="6367">
      <c r="A6367" s="6" t="s">
        <v>7016</v>
      </c>
      <c r="B6367" s="6" t="s">
        <v>30</v>
      </c>
      <c r="C6367" s="6" t="s">
        <v>30</v>
      </c>
      <c r="D6367" s="6">
        <v>2024</v>
      </c>
      <c r="E6367" s="6">
        <v>4</v>
      </c>
      <c r="F6367" s="6" t="s">
        <v>33</v>
      </c>
      <c r="G6367" s="6" t="s">
        <v>981</v>
      </c>
      <c r="H6367" s="6">
        <v>9</v>
      </c>
      <c r="I6367" s="6">
        <v>0</v>
      </c>
      <c r="J6367" s="10">
        <v>45404</v>
      </c>
      <c r="K6367" s="10" t="s">
        <v>1422</v>
      </c>
      <c r="L6367" s="0" t="s">
        <v>2679</v>
      </c>
      <c r="M6367" s="0">
        <v>4105</v>
      </c>
      <c r="N6367" s="0">
        <v>5</v>
      </c>
      <c r="O6367" s="0">
        <v>0</v>
      </c>
      <c r="P6367" s="0" t="s">
        <v>121</v>
      </c>
      <c r="Q6367" s="0">
        <v>0</v>
      </c>
      <c r="R6367" s="7">
        <v>0</v>
      </c>
      <c r="S6367" s="7">
        <v>52</v>
      </c>
      <c r="T6367" s="7">
        <v>0</v>
      </c>
      <c r="U6367" s="7" t="s">
        <v>1947</v>
      </c>
      <c r="V6367" s="7" t="s">
        <v>33</v>
      </c>
      <c r="W6367" s="0" t="s">
        <v>7015</v>
      </c>
      <c r="X6367" s="0">
        <v>1</v>
      </c>
      <c r="Y6367" s="0" t="s">
        <v>121</v>
      </c>
      <c r="Z6367" s="7" t="s">
        <v>35</v>
      </c>
      <c r="AA6367" s="7" t="s">
        <v>73</v>
      </c>
      <c r="AB6367" s="0" t="s">
        <v>30</v>
      </c>
    </row>
    <row r="6368">
      <c r="A6368" s="6" t="s">
        <v>7016</v>
      </c>
      <c r="B6368" s="6" t="s">
        <v>30</v>
      </c>
      <c r="C6368" s="6" t="s">
        <v>30</v>
      </c>
      <c r="D6368" s="6">
        <v>2024</v>
      </c>
      <c r="E6368" s="6">
        <v>4</v>
      </c>
      <c r="F6368" s="6" t="s">
        <v>33</v>
      </c>
      <c r="G6368" s="6" t="s">
        <v>981</v>
      </c>
      <c r="H6368" s="6">
        <v>9</v>
      </c>
      <c r="I6368" s="6">
        <v>0</v>
      </c>
      <c r="J6368" s="10">
        <v>45404</v>
      </c>
      <c r="K6368" s="10" t="s">
        <v>1422</v>
      </c>
      <c r="L6368" s="0" t="s">
        <v>2680</v>
      </c>
      <c r="M6368" s="0">
        <v>4105</v>
      </c>
      <c r="N6368" s="0">
        <v>5</v>
      </c>
      <c r="O6368" s="0">
        <v>0</v>
      </c>
      <c r="P6368" s="0" t="s">
        <v>121</v>
      </c>
      <c r="Q6368" s="0">
        <v>0</v>
      </c>
      <c r="R6368" s="7">
        <v>0</v>
      </c>
      <c r="S6368" s="7">
        <v>705</v>
      </c>
      <c r="T6368" s="7">
        <v>0</v>
      </c>
      <c r="U6368" s="7" t="s">
        <v>1947</v>
      </c>
      <c r="V6368" s="7" t="s">
        <v>33</v>
      </c>
      <c r="W6368" s="0" t="s">
        <v>7015</v>
      </c>
      <c r="X6368" s="0">
        <v>1</v>
      </c>
      <c r="Y6368" s="0" t="s">
        <v>121</v>
      </c>
      <c r="Z6368" s="7" t="s">
        <v>35</v>
      </c>
      <c r="AA6368" s="7" t="s">
        <v>73</v>
      </c>
      <c r="AB6368" s="0" t="s">
        <v>30</v>
      </c>
    </row>
    <row r="6369">
      <c r="A6369" s="6" t="s">
        <v>7016</v>
      </c>
      <c r="B6369" s="6" t="s">
        <v>30</v>
      </c>
      <c r="C6369" s="6" t="s">
        <v>30</v>
      </c>
      <c r="D6369" s="6">
        <v>2024</v>
      </c>
      <c r="E6369" s="6">
        <v>4</v>
      </c>
      <c r="F6369" s="6" t="s">
        <v>33</v>
      </c>
      <c r="G6369" s="6" t="s">
        <v>981</v>
      </c>
      <c r="H6369" s="6">
        <v>9</v>
      </c>
      <c r="I6369" s="6">
        <v>0</v>
      </c>
      <c r="J6369" s="10">
        <v>45404</v>
      </c>
      <c r="K6369" s="10" t="s">
        <v>1422</v>
      </c>
      <c r="L6369" s="0" t="s">
        <v>2681</v>
      </c>
      <c r="M6369" s="0">
        <v>4105</v>
      </c>
      <c r="N6369" s="0">
        <v>5</v>
      </c>
      <c r="O6369" s="0">
        <v>0</v>
      </c>
      <c r="P6369" s="0" t="s">
        <v>121</v>
      </c>
      <c r="Q6369" s="0">
        <v>0</v>
      </c>
      <c r="R6369" s="7">
        <v>0</v>
      </c>
      <c r="S6369" s="7">
        <v>143.92</v>
      </c>
      <c r="T6369" s="7">
        <v>0</v>
      </c>
      <c r="U6369" s="7" t="s">
        <v>1947</v>
      </c>
      <c r="V6369" s="7" t="s">
        <v>33</v>
      </c>
      <c r="W6369" s="0" t="s">
        <v>7015</v>
      </c>
      <c r="X6369" s="0">
        <v>1</v>
      </c>
      <c r="Y6369" s="0" t="s">
        <v>121</v>
      </c>
      <c r="Z6369" s="7" t="s">
        <v>35</v>
      </c>
      <c r="AA6369" s="7" t="s">
        <v>73</v>
      </c>
      <c r="AB6369" s="0" t="s">
        <v>30</v>
      </c>
    </row>
    <row r="6370">
      <c r="A6370" s="6" t="s">
        <v>7016</v>
      </c>
      <c r="B6370" s="6" t="s">
        <v>30</v>
      </c>
      <c r="C6370" s="6" t="s">
        <v>30</v>
      </c>
      <c r="D6370" s="6">
        <v>2024</v>
      </c>
      <c r="E6370" s="6">
        <v>4</v>
      </c>
      <c r="F6370" s="6" t="s">
        <v>33</v>
      </c>
      <c r="G6370" s="6" t="s">
        <v>981</v>
      </c>
      <c r="H6370" s="6">
        <v>9</v>
      </c>
      <c r="I6370" s="6">
        <v>0</v>
      </c>
      <c r="J6370" s="10">
        <v>45404</v>
      </c>
      <c r="K6370" s="10" t="s">
        <v>1422</v>
      </c>
      <c r="L6370" s="0" t="s">
        <v>2682</v>
      </c>
      <c r="M6370" s="0">
        <v>4105</v>
      </c>
      <c r="N6370" s="0">
        <v>5</v>
      </c>
      <c r="O6370" s="0">
        <v>0</v>
      </c>
      <c r="P6370" s="0" t="s">
        <v>121</v>
      </c>
      <c r="Q6370" s="0">
        <v>0</v>
      </c>
      <c r="R6370" s="7">
        <v>0</v>
      </c>
      <c r="S6370" s="7">
        <v>102.38</v>
      </c>
      <c r="T6370" s="7">
        <v>0</v>
      </c>
      <c r="U6370" s="7" t="s">
        <v>1947</v>
      </c>
      <c r="V6370" s="7" t="s">
        <v>33</v>
      </c>
      <c r="W6370" s="0" t="s">
        <v>7015</v>
      </c>
      <c r="X6370" s="0">
        <v>1</v>
      </c>
      <c r="Y6370" s="0" t="s">
        <v>121</v>
      </c>
      <c r="Z6370" s="7" t="s">
        <v>35</v>
      </c>
      <c r="AA6370" s="7" t="s">
        <v>73</v>
      </c>
      <c r="AB6370" s="0" t="s">
        <v>30</v>
      </c>
    </row>
    <row r="6371">
      <c r="A6371" s="6" t="s">
        <v>7016</v>
      </c>
      <c r="B6371" s="6" t="s">
        <v>30</v>
      </c>
      <c r="C6371" s="6" t="s">
        <v>30</v>
      </c>
      <c r="D6371" s="6">
        <v>2024</v>
      </c>
      <c r="E6371" s="6">
        <v>4</v>
      </c>
      <c r="F6371" s="6" t="s">
        <v>33</v>
      </c>
      <c r="G6371" s="6" t="s">
        <v>981</v>
      </c>
      <c r="H6371" s="6">
        <v>9</v>
      </c>
      <c r="I6371" s="6">
        <v>0</v>
      </c>
      <c r="J6371" s="10">
        <v>45404</v>
      </c>
      <c r="K6371" s="10" t="s">
        <v>1422</v>
      </c>
      <c r="L6371" s="0" t="s">
        <v>2683</v>
      </c>
      <c r="M6371" s="0">
        <v>4105</v>
      </c>
      <c r="N6371" s="0">
        <v>5</v>
      </c>
      <c r="O6371" s="0">
        <v>0</v>
      </c>
      <c r="P6371" s="0" t="s">
        <v>121</v>
      </c>
      <c r="Q6371" s="0">
        <v>0</v>
      </c>
      <c r="R6371" s="7">
        <v>0</v>
      </c>
      <c r="S6371" s="7">
        <v>78</v>
      </c>
      <c r="T6371" s="7">
        <v>0</v>
      </c>
      <c r="U6371" s="7" t="s">
        <v>1947</v>
      </c>
      <c r="V6371" s="7" t="s">
        <v>33</v>
      </c>
      <c r="W6371" s="0" t="s">
        <v>7015</v>
      </c>
      <c r="X6371" s="0">
        <v>1</v>
      </c>
      <c r="Y6371" s="0" t="s">
        <v>121</v>
      </c>
      <c r="Z6371" s="7" t="s">
        <v>35</v>
      </c>
      <c r="AA6371" s="7" t="s">
        <v>73</v>
      </c>
      <c r="AB6371" s="0" t="s">
        <v>30</v>
      </c>
    </row>
    <row r="6372">
      <c r="A6372" s="6" t="s">
        <v>7016</v>
      </c>
      <c r="B6372" s="6" t="s">
        <v>30</v>
      </c>
      <c r="C6372" s="6" t="s">
        <v>30</v>
      </c>
      <c r="D6372" s="6">
        <v>2024</v>
      </c>
      <c r="E6372" s="6">
        <v>4</v>
      </c>
      <c r="F6372" s="6" t="s">
        <v>33</v>
      </c>
      <c r="G6372" s="6" t="s">
        <v>981</v>
      </c>
      <c r="H6372" s="6">
        <v>9</v>
      </c>
      <c r="I6372" s="6">
        <v>0</v>
      </c>
      <c r="J6372" s="10">
        <v>45404</v>
      </c>
      <c r="K6372" s="10" t="s">
        <v>1422</v>
      </c>
      <c r="L6372" s="0" t="s">
        <v>2684</v>
      </c>
      <c r="M6372" s="0">
        <v>4105</v>
      </c>
      <c r="N6372" s="0">
        <v>5</v>
      </c>
      <c r="O6372" s="0">
        <v>0</v>
      </c>
      <c r="P6372" s="0" t="s">
        <v>121</v>
      </c>
      <c r="Q6372" s="0">
        <v>0</v>
      </c>
      <c r="R6372" s="7">
        <v>0</v>
      </c>
      <c r="S6372" s="7">
        <v>96.78</v>
      </c>
      <c r="T6372" s="7">
        <v>0</v>
      </c>
      <c r="U6372" s="7" t="s">
        <v>1947</v>
      </c>
      <c r="V6372" s="7" t="s">
        <v>33</v>
      </c>
      <c r="W6372" s="0" t="s">
        <v>7015</v>
      </c>
      <c r="X6372" s="0">
        <v>1</v>
      </c>
      <c r="Y6372" s="0" t="s">
        <v>121</v>
      </c>
      <c r="Z6372" s="7" t="s">
        <v>35</v>
      </c>
      <c r="AA6372" s="7" t="s">
        <v>73</v>
      </c>
      <c r="AB6372" s="0" t="s">
        <v>30</v>
      </c>
    </row>
    <row r="6373">
      <c r="A6373" s="6" t="s">
        <v>7016</v>
      </c>
      <c r="B6373" s="6" t="s">
        <v>30</v>
      </c>
      <c r="C6373" s="6" t="s">
        <v>30</v>
      </c>
      <c r="D6373" s="6">
        <v>2024</v>
      </c>
      <c r="E6373" s="6">
        <v>4</v>
      </c>
      <c r="F6373" s="6" t="s">
        <v>33</v>
      </c>
      <c r="G6373" s="6" t="s">
        <v>981</v>
      </c>
      <c r="H6373" s="6">
        <v>9</v>
      </c>
      <c r="I6373" s="6">
        <v>0</v>
      </c>
      <c r="J6373" s="10">
        <v>45404</v>
      </c>
      <c r="K6373" s="10" t="s">
        <v>1422</v>
      </c>
      <c r="L6373" s="0" t="s">
        <v>2685</v>
      </c>
      <c r="M6373" s="0">
        <v>4105</v>
      </c>
      <c r="N6373" s="0">
        <v>5</v>
      </c>
      <c r="O6373" s="0">
        <v>0</v>
      </c>
      <c r="P6373" s="0" t="s">
        <v>121</v>
      </c>
      <c r="Q6373" s="0">
        <v>0</v>
      </c>
      <c r="R6373" s="7">
        <v>0</v>
      </c>
      <c r="S6373" s="7">
        <v>28.13</v>
      </c>
      <c r="T6373" s="7">
        <v>0</v>
      </c>
      <c r="U6373" s="7" t="s">
        <v>1947</v>
      </c>
      <c r="V6373" s="7" t="s">
        <v>33</v>
      </c>
      <c r="W6373" s="0" t="s">
        <v>7015</v>
      </c>
      <c r="X6373" s="0">
        <v>1</v>
      </c>
      <c r="Y6373" s="0" t="s">
        <v>121</v>
      </c>
      <c r="Z6373" s="7" t="s">
        <v>35</v>
      </c>
      <c r="AA6373" s="7" t="s">
        <v>73</v>
      </c>
      <c r="AB6373" s="0" t="s">
        <v>30</v>
      </c>
    </row>
    <row r="6374">
      <c r="A6374" s="6" t="s">
        <v>7016</v>
      </c>
      <c r="B6374" s="6" t="s">
        <v>30</v>
      </c>
      <c r="C6374" s="6" t="s">
        <v>30</v>
      </c>
      <c r="D6374" s="6">
        <v>2024</v>
      </c>
      <c r="E6374" s="6">
        <v>4</v>
      </c>
      <c r="F6374" s="6" t="s">
        <v>33</v>
      </c>
      <c r="G6374" s="6" t="s">
        <v>981</v>
      </c>
      <c r="H6374" s="6">
        <v>9</v>
      </c>
      <c r="I6374" s="6">
        <v>0</v>
      </c>
      <c r="J6374" s="10">
        <v>45404</v>
      </c>
      <c r="K6374" s="10" t="s">
        <v>1422</v>
      </c>
      <c r="L6374" s="0" t="s">
        <v>2686</v>
      </c>
      <c r="M6374" s="0">
        <v>4105</v>
      </c>
      <c r="N6374" s="0">
        <v>5</v>
      </c>
      <c r="O6374" s="0">
        <v>0</v>
      </c>
      <c r="P6374" s="0" t="s">
        <v>121</v>
      </c>
      <c r="Q6374" s="0">
        <v>0</v>
      </c>
      <c r="R6374" s="7">
        <v>0</v>
      </c>
      <c r="S6374" s="7">
        <v>50.04</v>
      </c>
      <c r="T6374" s="7">
        <v>0</v>
      </c>
      <c r="U6374" s="7" t="s">
        <v>1947</v>
      </c>
      <c r="V6374" s="7" t="s">
        <v>33</v>
      </c>
      <c r="W6374" s="0" t="s">
        <v>7015</v>
      </c>
      <c r="X6374" s="0">
        <v>1</v>
      </c>
      <c r="Y6374" s="0" t="s">
        <v>121</v>
      </c>
      <c r="Z6374" s="7" t="s">
        <v>35</v>
      </c>
      <c r="AA6374" s="7" t="s">
        <v>73</v>
      </c>
      <c r="AB6374" s="0" t="s">
        <v>30</v>
      </c>
    </row>
    <row r="6375">
      <c r="A6375" s="6" t="s">
        <v>7016</v>
      </c>
      <c r="B6375" s="6" t="s">
        <v>30</v>
      </c>
      <c r="C6375" s="6" t="s">
        <v>30</v>
      </c>
      <c r="D6375" s="6">
        <v>2024</v>
      </c>
      <c r="E6375" s="6">
        <v>4</v>
      </c>
      <c r="F6375" s="6" t="s">
        <v>33</v>
      </c>
      <c r="G6375" s="6" t="s">
        <v>981</v>
      </c>
      <c r="H6375" s="6">
        <v>9</v>
      </c>
      <c r="I6375" s="6">
        <v>0</v>
      </c>
      <c r="J6375" s="10">
        <v>45404</v>
      </c>
      <c r="K6375" s="10" t="s">
        <v>1422</v>
      </c>
      <c r="L6375" s="0" t="s">
        <v>2687</v>
      </c>
      <c r="M6375" s="0">
        <v>4105</v>
      </c>
      <c r="N6375" s="0">
        <v>5</v>
      </c>
      <c r="O6375" s="0">
        <v>0</v>
      </c>
      <c r="P6375" s="0" t="s">
        <v>121</v>
      </c>
      <c r="Q6375" s="0">
        <v>0</v>
      </c>
      <c r="R6375" s="7">
        <v>0</v>
      </c>
      <c r="S6375" s="7">
        <v>92.63</v>
      </c>
      <c r="T6375" s="7">
        <v>0</v>
      </c>
      <c r="U6375" s="7" t="s">
        <v>1947</v>
      </c>
      <c r="V6375" s="7" t="s">
        <v>33</v>
      </c>
      <c r="W6375" s="0" t="s">
        <v>7015</v>
      </c>
      <c r="X6375" s="0">
        <v>1</v>
      </c>
      <c r="Y6375" s="0" t="s">
        <v>121</v>
      </c>
      <c r="Z6375" s="7" t="s">
        <v>35</v>
      </c>
      <c r="AA6375" s="7" t="s">
        <v>73</v>
      </c>
      <c r="AB6375" s="0" t="s">
        <v>30</v>
      </c>
    </row>
    <row r="6376">
      <c r="A6376" s="6" t="s">
        <v>7016</v>
      </c>
      <c r="B6376" s="6" t="s">
        <v>30</v>
      </c>
      <c r="C6376" s="6" t="s">
        <v>30</v>
      </c>
      <c r="D6376" s="6">
        <v>2024</v>
      </c>
      <c r="E6376" s="6">
        <v>4</v>
      </c>
      <c r="F6376" s="6" t="s">
        <v>33</v>
      </c>
      <c r="G6376" s="6" t="s">
        <v>981</v>
      </c>
      <c r="H6376" s="6">
        <v>9</v>
      </c>
      <c r="I6376" s="6">
        <v>0</v>
      </c>
      <c r="J6376" s="10">
        <v>45404</v>
      </c>
      <c r="K6376" s="10" t="s">
        <v>1422</v>
      </c>
      <c r="L6376" s="0" t="s">
        <v>2688</v>
      </c>
      <c r="M6376" s="0">
        <v>4105</v>
      </c>
      <c r="N6376" s="0">
        <v>5</v>
      </c>
      <c r="O6376" s="0">
        <v>0</v>
      </c>
      <c r="P6376" s="0" t="s">
        <v>121</v>
      </c>
      <c r="Q6376" s="0">
        <v>0</v>
      </c>
      <c r="R6376" s="7">
        <v>0</v>
      </c>
      <c r="S6376" s="7">
        <v>112.86</v>
      </c>
      <c r="T6376" s="7">
        <v>0</v>
      </c>
      <c r="U6376" s="7" t="s">
        <v>1947</v>
      </c>
      <c r="V6376" s="7" t="s">
        <v>33</v>
      </c>
      <c r="W6376" s="0" t="s">
        <v>7015</v>
      </c>
      <c r="X6376" s="0">
        <v>1</v>
      </c>
      <c r="Y6376" s="0" t="s">
        <v>121</v>
      </c>
      <c r="Z6376" s="7" t="s">
        <v>35</v>
      </c>
      <c r="AA6376" s="7" t="s">
        <v>73</v>
      </c>
      <c r="AB6376" s="0" t="s">
        <v>30</v>
      </c>
    </row>
    <row r="6377">
      <c r="A6377" s="6" t="s">
        <v>7016</v>
      </c>
      <c r="B6377" s="6" t="s">
        <v>30</v>
      </c>
      <c r="C6377" s="6" t="s">
        <v>30</v>
      </c>
      <c r="D6377" s="6">
        <v>2024</v>
      </c>
      <c r="E6377" s="6">
        <v>4</v>
      </c>
      <c r="F6377" s="6" t="s">
        <v>33</v>
      </c>
      <c r="G6377" s="6" t="s">
        <v>981</v>
      </c>
      <c r="H6377" s="6">
        <v>9</v>
      </c>
      <c r="I6377" s="6">
        <v>0</v>
      </c>
      <c r="J6377" s="10">
        <v>45404</v>
      </c>
      <c r="K6377" s="10" t="s">
        <v>1422</v>
      </c>
      <c r="L6377" s="0" t="s">
        <v>2689</v>
      </c>
      <c r="M6377" s="0">
        <v>4105</v>
      </c>
      <c r="N6377" s="0">
        <v>5</v>
      </c>
      <c r="O6377" s="0">
        <v>0</v>
      </c>
      <c r="P6377" s="0" t="s">
        <v>121</v>
      </c>
      <c r="Q6377" s="0">
        <v>0</v>
      </c>
      <c r="R6377" s="7">
        <v>0</v>
      </c>
      <c r="S6377" s="7">
        <v>100</v>
      </c>
      <c r="T6377" s="7">
        <v>0</v>
      </c>
      <c r="U6377" s="7" t="s">
        <v>1947</v>
      </c>
      <c r="V6377" s="7" t="s">
        <v>33</v>
      </c>
      <c r="W6377" s="0" t="s">
        <v>7015</v>
      </c>
      <c r="X6377" s="0">
        <v>1</v>
      </c>
      <c r="Y6377" s="0" t="s">
        <v>121</v>
      </c>
      <c r="Z6377" s="7" t="s">
        <v>35</v>
      </c>
      <c r="AA6377" s="7" t="s">
        <v>73</v>
      </c>
      <c r="AB6377" s="0" t="s">
        <v>30</v>
      </c>
    </row>
    <row r="6378">
      <c r="A6378" s="6" t="s">
        <v>7016</v>
      </c>
      <c r="B6378" s="6" t="s">
        <v>30</v>
      </c>
      <c r="C6378" s="6" t="s">
        <v>30</v>
      </c>
      <c r="D6378" s="6">
        <v>2024</v>
      </c>
      <c r="E6378" s="6">
        <v>4</v>
      </c>
      <c r="F6378" s="6" t="s">
        <v>33</v>
      </c>
      <c r="G6378" s="6" t="s">
        <v>981</v>
      </c>
      <c r="H6378" s="6">
        <v>9</v>
      </c>
      <c r="I6378" s="6">
        <v>0</v>
      </c>
      <c r="J6378" s="10">
        <v>45404</v>
      </c>
      <c r="K6378" s="10" t="s">
        <v>1422</v>
      </c>
      <c r="L6378" s="0" t="s">
        <v>2690</v>
      </c>
      <c r="M6378" s="0">
        <v>4105</v>
      </c>
      <c r="N6378" s="0">
        <v>5</v>
      </c>
      <c r="O6378" s="0">
        <v>0</v>
      </c>
      <c r="P6378" s="0" t="s">
        <v>121</v>
      </c>
      <c r="Q6378" s="0">
        <v>0</v>
      </c>
      <c r="R6378" s="7">
        <v>0</v>
      </c>
      <c r="S6378" s="7">
        <v>136.8</v>
      </c>
      <c r="T6378" s="7">
        <v>0</v>
      </c>
      <c r="U6378" s="7" t="s">
        <v>1947</v>
      </c>
      <c r="V6378" s="7" t="s">
        <v>33</v>
      </c>
      <c r="W6378" s="0" t="s">
        <v>7015</v>
      </c>
      <c r="X6378" s="0">
        <v>1</v>
      </c>
      <c r="Y6378" s="0" t="s">
        <v>121</v>
      </c>
      <c r="Z6378" s="7" t="s">
        <v>35</v>
      </c>
      <c r="AA6378" s="7" t="s">
        <v>73</v>
      </c>
      <c r="AB6378" s="0" t="s">
        <v>30</v>
      </c>
    </row>
    <row r="6379">
      <c r="A6379" s="6" t="s">
        <v>7016</v>
      </c>
      <c r="B6379" s="6" t="s">
        <v>30</v>
      </c>
      <c r="C6379" s="6" t="s">
        <v>30</v>
      </c>
      <c r="D6379" s="6">
        <v>2024</v>
      </c>
      <c r="E6379" s="6">
        <v>4</v>
      </c>
      <c r="F6379" s="6" t="s">
        <v>33</v>
      </c>
      <c r="G6379" s="6" t="s">
        <v>981</v>
      </c>
      <c r="H6379" s="6">
        <v>9</v>
      </c>
      <c r="I6379" s="6">
        <v>0</v>
      </c>
      <c r="J6379" s="10">
        <v>45404</v>
      </c>
      <c r="K6379" s="10" t="s">
        <v>1422</v>
      </c>
      <c r="L6379" s="0" t="s">
        <v>2691</v>
      </c>
      <c r="M6379" s="0">
        <v>4105</v>
      </c>
      <c r="N6379" s="0">
        <v>5</v>
      </c>
      <c r="O6379" s="0">
        <v>0</v>
      </c>
      <c r="P6379" s="0" t="s">
        <v>121</v>
      </c>
      <c r="Q6379" s="0">
        <v>0</v>
      </c>
      <c r="R6379" s="7">
        <v>0</v>
      </c>
      <c r="S6379" s="7">
        <v>212.63</v>
      </c>
      <c r="T6379" s="7">
        <v>0</v>
      </c>
      <c r="U6379" s="7" t="s">
        <v>1947</v>
      </c>
      <c r="V6379" s="7" t="s">
        <v>33</v>
      </c>
      <c r="W6379" s="0" t="s">
        <v>7015</v>
      </c>
      <c r="X6379" s="0">
        <v>1</v>
      </c>
      <c r="Y6379" s="0" t="s">
        <v>121</v>
      </c>
      <c r="Z6379" s="7" t="s">
        <v>35</v>
      </c>
      <c r="AA6379" s="7" t="s">
        <v>73</v>
      </c>
      <c r="AB6379" s="0" t="s">
        <v>30</v>
      </c>
    </row>
    <row r="6380">
      <c r="A6380" s="6" t="s">
        <v>7016</v>
      </c>
      <c r="B6380" s="6" t="s">
        <v>30</v>
      </c>
      <c r="C6380" s="6" t="s">
        <v>30</v>
      </c>
      <c r="D6380" s="6">
        <v>2024</v>
      </c>
      <c r="E6380" s="6">
        <v>4</v>
      </c>
      <c r="F6380" s="6" t="s">
        <v>33</v>
      </c>
      <c r="G6380" s="6" t="s">
        <v>981</v>
      </c>
      <c r="H6380" s="6">
        <v>9</v>
      </c>
      <c r="I6380" s="6">
        <v>0</v>
      </c>
      <c r="J6380" s="10">
        <v>45404</v>
      </c>
      <c r="K6380" s="10" t="s">
        <v>1422</v>
      </c>
      <c r="L6380" s="0" t="s">
        <v>2692</v>
      </c>
      <c r="M6380" s="0">
        <v>4105</v>
      </c>
      <c r="N6380" s="0">
        <v>5</v>
      </c>
      <c r="O6380" s="0">
        <v>0</v>
      </c>
      <c r="P6380" s="0" t="s">
        <v>121</v>
      </c>
      <c r="Q6380" s="0">
        <v>0</v>
      </c>
      <c r="R6380" s="7">
        <v>0</v>
      </c>
      <c r="S6380" s="7">
        <v>110.55</v>
      </c>
      <c r="T6380" s="7">
        <v>0</v>
      </c>
      <c r="U6380" s="7" t="s">
        <v>1947</v>
      </c>
      <c r="V6380" s="7" t="s">
        <v>33</v>
      </c>
      <c r="W6380" s="0" t="s">
        <v>7015</v>
      </c>
      <c r="X6380" s="0">
        <v>1</v>
      </c>
      <c r="Y6380" s="0" t="s">
        <v>121</v>
      </c>
      <c r="Z6380" s="7" t="s">
        <v>35</v>
      </c>
      <c r="AA6380" s="7" t="s">
        <v>73</v>
      </c>
      <c r="AB6380" s="0" t="s">
        <v>30</v>
      </c>
    </row>
    <row r="6381">
      <c r="A6381" s="6" t="s">
        <v>7016</v>
      </c>
      <c r="B6381" s="6" t="s">
        <v>30</v>
      </c>
      <c r="C6381" s="6" t="s">
        <v>30</v>
      </c>
      <c r="D6381" s="6">
        <v>2024</v>
      </c>
      <c r="E6381" s="6">
        <v>4</v>
      </c>
      <c r="F6381" s="6" t="s">
        <v>33</v>
      </c>
      <c r="G6381" s="6" t="s">
        <v>981</v>
      </c>
      <c r="H6381" s="6">
        <v>9</v>
      </c>
      <c r="I6381" s="6">
        <v>0</v>
      </c>
      <c r="J6381" s="10">
        <v>45404</v>
      </c>
      <c r="K6381" s="10" t="s">
        <v>1422</v>
      </c>
      <c r="L6381" s="0" t="s">
        <v>2693</v>
      </c>
      <c r="M6381" s="0">
        <v>4106</v>
      </c>
      <c r="N6381" s="0">
        <v>5</v>
      </c>
      <c r="O6381" s="0">
        <v>0</v>
      </c>
      <c r="P6381" s="0" t="s">
        <v>121</v>
      </c>
      <c r="Q6381" s="0">
        <v>0</v>
      </c>
      <c r="R6381" s="7">
        <v>0</v>
      </c>
      <c r="S6381" s="7">
        <v>144.75</v>
      </c>
      <c r="T6381" s="7">
        <v>0</v>
      </c>
      <c r="U6381" s="7" t="s">
        <v>1947</v>
      </c>
      <c r="V6381" s="7" t="s">
        <v>33</v>
      </c>
      <c r="W6381" s="0" t="s">
        <v>7015</v>
      </c>
      <c r="X6381" s="0">
        <v>1</v>
      </c>
      <c r="Y6381" s="0" t="s">
        <v>121</v>
      </c>
      <c r="Z6381" s="7" t="s">
        <v>35</v>
      </c>
      <c r="AA6381" s="7" t="s">
        <v>73</v>
      </c>
      <c r="AB6381" s="0" t="s">
        <v>30</v>
      </c>
    </row>
    <row r="6382">
      <c r="A6382" s="6" t="s">
        <v>7016</v>
      </c>
      <c r="B6382" s="6" t="s">
        <v>30</v>
      </c>
      <c r="C6382" s="6" t="s">
        <v>30</v>
      </c>
      <c r="D6382" s="6">
        <v>2024</v>
      </c>
      <c r="E6382" s="6">
        <v>4</v>
      </c>
      <c r="F6382" s="6" t="s">
        <v>33</v>
      </c>
      <c r="G6382" s="6" t="s">
        <v>981</v>
      </c>
      <c r="H6382" s="6">
        <v>9</v>
      </c>
      <c r="I6382" s="6">
        <v>0</v>
      </c>
      <c r="J6382" s="10">
        <v>45404</v>
      </c>
      <c r="K6382" s="10" t="s">
        <v>1422</v>
      </c>
      <c r="L6382" s="0" t="s">
        <v>2694</v>
      </c>
      <c r="M6382" s="0">
        <v>4106</v>
      </c>
      <c r="N6382" s="0">
        <v>5</v>
      </c>
      <c r="O6382" s="0">
        <v>0</v>
      </c>
      <c r="P6382" s="0" t="s">
        <v>121</v>
      </c>
      <c r="Q6382" s="0">
        <v>0</v>
      </c>
      <c r="R6382" s="7">
        <v>0</v>
      </c>
      <c r="S6382" s="7">
        <v>50.55</v>
      </c>
      <c r="T6382" s="7">
        <v>0</v>
      </c>
      <c r="U6382" s="7" t="s">
        <v>1947</v>
      </c>
      <c r="V6382" s="7" t="s">
        <v>33</v>
      </c>
      <c r="W6382" s="0" t="s">
        <v>7015</v>
      </c>
      <c r="X6382" s="0">
        <v>1</v>
      </c>
      <c r="Y6382" s="0" t="s">
        <v>121</v>
      </c>
      <c r="Z6382" s="7" t="s">
        <v>35</v>
      </c>
      <c r="AA6382" s="7" t="s">
        <v>73</v>
      </c>
      <c r="AB6382" s="0" t="s">
        <v>30</v>
      </c>
    </row>
    <row r="6383">
      <c r="A6383" s="6" t="s">
        <v>7016</v>
      </c>
      <c r="B6383" s="6" t="s">
        <v>30</v>
      </c>
      <c r="C6383" s="6" t="s">
        <v>30</v>
      </c>
      <c r="D6383" s="6">
        <v>2024</v>
      </c>
      <c r="E6383" s="6">
        <v>4</v>
      </c>
      <c r="F6383" s="6" t="s">
        <v>33</v>
      </c>
      <c r="G6383" s="6" t="s">
        <v>981</v>
      </c>
      <c r="H6383" s="6">
        <v>9</v>
      </c>
      <c r="I6383" s="6">
        <v>0</v>
      </c>
      <c r="J6383" s="10">
        <v>45404</v>
      </c>
      <c r="K6383" s="10" t="s">
        <v>1422</v>
      </c>
      <c r="L6383" s="0" t="s">
        <v>2695</v>
      </c>
      <c r="M6383" s="0">
        <v>4106</v>
      </c>
      <c r="N6383" s="0">
        <v>5</v>
      </c>
      <c r="O6383" s="0">
        <v>0</v>
      </c>
      <c r="P6383" s="0" t="s">
        <v>121</v>
      </c>
      <c r="Q6383" s="0">
        <v>0</v>
      </c>
      <c r="R6383" s="7">
        <v>0</v>
      </c>
      <c r="S6383" s="7">
        <v>135</v>
      </c>
      <c r="T6383" s="7">
        <v>0</v>
      </c>
      <c r="U6383" s="7" t="s">
        <v>1947</v>
      </c>
      <c r="V6383" s="7" t="s">
        <v>33</v>
      </c>
      <c r="W6383" s="0" t="s">
        <v>7015</v>
      </c>
      <c r="X6383" s="0">
        <v>1</v>
      </c>
      <c r="Y6383" s="0" t="s">
        <v>121</v>
      </c>
      <c r="Z6383" s="7" t="s">
        <v>35</v>
      </c>
      <c r="AA6383" s="7" t="s">
        <v>73</v>
      </c>
      <c r="AB6383" s="0" t="s">
        <v>30</v>
      </c>
    </row>
    <row r="6384">
      <c r="A6384" s="6" t="s">
        <v>7016</v>
      </c>
      <c r="B6384" s="6" t="s">
        <v>30</v>
      </c>
      <c r="C6384" s="6" t="s">
        <v>30</v>
      </c>
      <c r="D6384" s="6">
        <v>2024</v>
      </c>
      <c r="E6384" s="6">
        <v>4</v>
      </c>
      <c r="F6384" s="6" t="s">
        <v>33</v>
      </c>
      <c r="G6384" s="6" t="s">
        <v>981</v>
      </c>
      <c r="H6384" s="6">
        <v>9</v>
      </c>
      <c r="I6384" s="6">
        <v>0</v>
      </c>
      <c r="J6384" s="10">
        <v>45404</v>
      </c>
      <c r="K6384" s="10" t="s">
        <v>1422</v>
      </c>
      <c r="L6384" s="0" t="s">
        <v>2696</v>
      </c>
      <c r="M6384" s="0">
        <v>4106</v>
      </c>
      <c r="N6384" s="0">
        <v>5</v>
      </c>
      <c r="O6384" s="0">
        <v>0</v>
      </c>
      <c r="P6384" s="0" t="s">
        <v>121</v>
      </c>
      <c r="Q6384" s="0">
        <v>0</v>
      </c>
      <c r="R6384" s="7">
        <v>0</v>
      </c>
      <c r="S6384" s="7">
        <v>26</v>
      </c>
      <c r="T6384" s="7">
        <v>0</v>
      </c>
      <c r="U6384" s="7" t="s">
        <v>1947</v>
      </c>
      <c r="V6384" s="7" t="s">
        <v>33</v>
      </c>
      <c r="W6384" s="0" t="s">
        <v>7015</v>
      </c>
      <c r="X6384" s="0">
        <v>1</v>
      </c>
      <c r="Y6384" s="0" t="s">
        <v>121</v>
      </c>
      <c r="Z6384" s="7" t="s">
        <v>35</v>
      </c>
      <c r="AA6384" s="7" t="s">
        <v>73</v>
      </c>
      <c r="AB6384" s="0" t="s">
        <v>30</v>
      </c>
    </row>
    <row r="6385">
      <c r="A6385" s="6" t="s">
        <v>7016</v>
      </c>
      <c r="B6385" s="6" t="s">
        <v>30</v>
      </c>
      <c r="C6385" s="6" t="s">
        <v>30</v>
      </c>
      <c r="D6385" s="6">
        <v>2024</v>
      </c>
      <c r="E6385" s="6">
        <v>4</v>
      </c>
      <c r="F6385" s="6" t="s">
        <v>33</v>
      </c>
      <c r="G6385" s="6" t="s">
        <v>981</v>
      </c>
      <c r="H6385" s="6">
        <v>9</v>
      </c>
      <c r="I6385" s="6">
        <v>0</v>
      </c>
      <c r="J6385" s="10">
        <v>45404</v>
      </c>
      <c r="K6385" s="10" t="s">
        <v>1422</v>
      </c>
      <c r="L6385" s="0" t="s">
        <v>2697</v>
      </c>
      <c r="M6385" s="0">
        <v>4106</v>
      </c>
      <c r="N6385" s="0">
        <v>5</v>
      </c>
      <c r="O6385" s="0">
        <v>0</v>
      </c>
      <c r="P6385" s="0" t="s">
        <v>121</v>
      </c>
      <c r="Q6385" s="0">
        <v>0</v>
      </c>
      <c r="R6385" s="7">
        <v>0</v>
      </c>
      <c r="S6385" s="7">
        <v>240</v>
      </c>
      <c r="T6385" s="7">
        <v>0</v>
      </c>
      <c r="U6385" s="7" t="s">
        <v>1947</v>
      </c>
      <c r="V6385" s="7" t="s">
        <v>33</v>
      </c>
      <c r="W6385" s="0" t="s">
        <v>7015</v>
      </c>
      <c r="X6385" s="0">
        <v>1</v>
      </c>
      <c r="Y6385" s="0" t="s">
        <v>121</v>
      </c>
      <c r="Z6385" s="7" t="s">
        <v>35</v>
      </c>
      <c r="AA6385" s="7" t="s">
        <v>73</v>
      </c>
      <c r="AB6385" s="0" t="s">
        <v>30</v>
      </c>
    </row>
    <row r="6386">
      <c r="A6386" s="6" t="s">
        <v>7016</v>
      </c>
      <c r="B6386" s="6" t="s">
        <v>30</v>
      </c>
      <c r="C6386" s="6" t="s">
        <v>30</v>
      </c>
      <c r="D6386" s="6">
        <v>2024</v>
      </c>
      <c r="E6386" s="6">
        <v>4</v>
      </c>
      <c r="F6386" s="6" t="s">
        <v>33</v>
      </c>
      <c r="G6386" s="6" t="s">
        <v>981</v>
      </c>
      <c r="H6386" s="6">
        <v>9</v>
      </c>
      <c r="I6386" s="6">
        <v>0</v>
      </c>
      <c r="J6386" s="10">
        <v>45404</v>
      </c>
      <c r="K6386" s="10" t="s">
        <v>1422</v>
      </c>
      <c r="L6386" s="0" t="s">
        <v>2698</v>
      </c>
      <c r="M6386" s="0">
        <v>4106</v>
      </c>
      <c r="N6386" s="0">
        <v>5</v>
      </c>
      <c r="O6386" s="0">
        <v>0</v>
      </c>
      <c r="P6386" s="0" t="s">
        <v>121</v>
      </c>
      <c r="Q6386" s="0">
        <v>0</v>
      </c>
      <c r="R6386" s="7">
        <v>0</v>
      </c>
      <c r="S6386" s="7">
        <v>252</v>
      </c>
      <c r="T6386" s="7">
        <v>0</v>
      </c>
      <c r="U6386" s="7" t="s">
        <v>1947</v>
      </c>
      <c r="V6386" s="7" t="s">
        <v>33</v>
      </c>
      <c r="W6386" s="0" t="s">
        <v>7015</v>
      </c>
      <c r="X6386" s="0">
        <v>1</v>
      </c>
      <c r="Y6386" s="0" t="s">
        <v>121</v>
      </c>
      <c r="Z6386" s="7" t="s">
        <v>35</v>
      </c>
      <c r="AA6386" s="7" t="s">
        <v>73</v>
      </c>
      <c r="AB6386" s="0" t="s">
        <v>30</v>
      </c>
    </row>
    <row r="6387">
      <c r="A6387" s="6" t="s">
        <v>7016</v>
      </c>
      <c r="B6387" s="6" t="s">
        <v>30</v>
      </c>
      <c r="C6387" s="6" t="s">
        <v>30</v>
      </c>
      <c r="D6387" s="6">
        <v>2024</v>
      </c>
      <c r="E6387" s="6">
        <v>4</v>
      </c>
      <c r="F6387" s="6" t="s">
        <v>33</v>
      </c>
      <c r="G6387" s="6" t="s">
        <v>981</v>
      </c>
      <c r="H6387" s="6">
        <v>9</v>
      </c>
      <c r="I6387" s="6">
        <v>0</v>
      </c>
      <c r="J6387" s="10">
        <v>45404</v>
      </c>
      <c r="K6387" s="10" t="s">
        <v>1422</v>
      </c>
      <c r="L6387" s="0" t="s">
        <v>2699</v>
      </c>
      <c r="M6387" s="0">
        <v>4106</v>
      </c>
      <c r="N6387" s="0">
        <v>5</v>
      </c>
      <c r="O6387" s="0">
        <v>0</v>
      </c>
      <c r="P6387" s="0" t="s">
        <v>121</v>
      </c>
      <c r="Q6387" s="0">
        <v>0</v>
      </c>
      <c r="R6387" s="7">
        <v>0</v>
      </c>
      <c r="S6387" s="7">
        <v>65</v>
      </c>
      <c r="T6387" s="7">
        <v>0</v>
      </c>
      <c r="U6387" s="7" t="s">
        <v>1947</v>
      </c>
      <c r="V6387" s="7" t="s">
        <v>33</v>
      </c>
      <c r="W6387" s="0" t="s">
        <v>7015</v>
      </c>
      <c r="X6387" s="0">
        <v>1</v>
      </c>
      <c r="Y6387" s="0" t="s">
        <v>121</v>
      </c>
      <c r="Z6387" s="7" t="s">
        <v>35</v>
      </c>
      <c r="AA6387" s="7" t="s">
        <v>73</v>
      </c>
      <c r="AB6387" s="0" t="s">
        <v>30</v>
      </c>
    </row>
    <row r="6388">
      <c r="A6388" s="6" t="s">
        <v>7016</v>
      </c>
      <c r="B6388" s="6" t="s">
        <v>30</v>
      </c>
      <c r="C6388" s="6" t="s">
        <v>30</v>
      </c>
      <c r="D6388" s="6">
        <v>2024</v>
      </c>
      <c r="E6388" s="6">
        <v>4</v>
      </c>
      <c r="F6388" s="6" t="s">
        <v>33</v>
      </c>
      <c r="G6388" s="6" t="s">
        <v>981</v>
      </c>
      <c r="H6388" s="6">
        <v>9</v>
      </c>
      <c r="I6388" s="6">
        <v>0</v>
      </c>
      <c r="J6388" s="10">
        <v>45404</v>
      </c>
      <c r="K6388" s="10" t="s">
        <v>1422</v>
      </c>
      <c r="L6388" s="0" t="s">
        <v>2700</v>
      </c>
      <c r="M6388" s="0">
        <v>4106</v>
      </c>
      <c r="N6388" s="0">
        <v>5</v>
      </c>
      <c r="O6388" s="0">
        <v>0</v>
      </c>
      <c r="P6388" s="0" t="s">
        <v>121</v>
      </c>
      <c r="Q6388" s="0">
        <v>0</v>
      </c>
      <c r="R6388" s="7">
        <v>0</v>
      </c>
      <c r="S6388" s="7">
        <v>390</v>
      </c>
      <c r="T6388" s="7">
        <v>0</v>
      </c>
      <c r="U6388" s="7" t="s">
        <v>1947</v>
      </c>
      <c r="V6388" s="7" t="s">
        <v>33</v>
      </c>
      <c r="W6388" s="0" t="s">
        <v>7015</v>
      </c>
      <c r="X6388" s="0">
        <v>1</v>
      </c>
      <c r="Y6388" s="0" t="s">
        <v>121</v>
      </c>
      <c r="Z6388" s="7" t="s">
        <v>35</v>
      </c>
      <c r="AA6388" s="7" t="s">
        <v>73</v>
      </c>
      <c r="AB6388" s="0" t="s">
        <v>30</v>
      </c>
    </row>
    <row r="6389">
      <c r="A6389" s="6" t="s">
        <v>7016</v>
      </c>
      <c r="B6389" s="6" t="s">
        <v>30</v>
      </c>
      <c r="C6389" s="6" t="s">
        <v>30</v>
      </c>
      <c r="D6389" s="6">
        <v>2024</v>
      </c>
      <c r="E6389" s="6">
        <v>4</v>
      </c>
      <c r="F6389" s="6" t="s">
        <v>33</v>
      </c>
      <c r="G6389" s="6" t="s">
        <v>981</v>
      </c>
      <c r="H6389" s="6">
        <v>9</v>
      </c>
      <c r="I6389" s="6">
        <v>0</v>
      </c>
      <c r="J6389" s="10">
        <v>45404</v>
      </c>
      <c r="K6389" s="10" t="s">
        <v>1422</v>
      </c>
      <c r="L6389" s="0" t="s">
        <v>2701</v>
      </c>
      <c r="M6389" s="0">
        <v>4106</v>
      </c>
      <c r="N6389" s="0">
        <v>5</v>
      </c>
      <c r="O6389" s="0">
        <v>0</v>
      </c>
      <c r="P6389" s="0" t="s">
        <v>121</v>
      </c>
      <c r="Q6389" s="0">
        <v>0</v>
      </c>
      <c r="R6389" s="7">
        <v>0</v>
      </c>
      <c r="S6389" s="7">
        <v>53.43</v>
      </c>
      <c r="T6389" s="7">
        <v>0</v>
      </c>
      <c r="U6389" s="7" t="s">
        <v>1947</v>
      </c>
      <c r="V6389" s="7" t="s">
        <v>33</v>
      </c>
      <c r="W6389" s="0" t="s">
        <v>7015</v>
      </c>
      <c r="X6389" s="0">
        <v>1</v>
      </c>
      <c r="Y6389" s="0" t="s">
        <v>121</v>
      </c>
      <c r="Z6389" s="7" t="s">
        <v>35</v>
      </c>
      <c r="AA6389" s="7" t="s">
        <v>73</v>
      </c>
      <c r="AB6389" s="0" t="s">
        <v>30</v>
      </c>
    </row>
    <row r="6390">
      <c r="A6390" s="6" t="s">
        <v>7016</v>
      </c>
      <c r="B6390" s="6" t="s">
        <v>30</v>
      </c>
      <c r="C6390" s="6" t="s">
        <v>30</v>
      </c>
      <c r="D6390" s="6">
        <v>2024</v>
      </c>
      <c r="E6390" s="6">
        <v>4</v>
      </c>
      <c r="F6390" s="6" t="s">
        <v>33</v>
      </c>
      <c r="G6390" s="6" t="s">
        <v>981</v>
      </c>
      <c r="H6390" s="6">
        <v>9</v>
      </c>
      <c r="I6390" s="6">
        <v>0</v>
      </c>
      <c r="J6390" s="10">
        <v>45404</v>
      </c>
      <c r="K6390" s="10" t="s">
        <v>1422</v>
      </c>
      <c r="L6390" s="0" t="s">
        <v>2702</v>
      </c>
      <c r="M6390" s="0">
        <v>4106</v>
      </c>
      <c r="N6390" s="0">
        <v>5</v>
      </c>
      <c r="O6390" s="0">
        <v>0</v>
      </c>
      <c r="P6390" s="0" t="s">
        <v>121</v>
      </c>
      <c r="Q6390" s="0">
        <v>0</v>
      </c>
      <c r="R6390" s="7">
        <v>0</v>
      </c>
      <c r="S6390" s="7">
        <v>60</v>
      </c>
      <c r="T6390" s="7">
        <v>0</v>
      </c>
      <c r="U6390" s="7" t="s">
        <v>1947</v>
      </c>
      <c r="V6390" s="7" t="s">
        <v>33</v>
      </c>
      <c r="W6390" s="0" t="s">
        <v>7015</v>
      </c>
      <c r="X6390" s="0">
        <v>1</v>
      </c>
      <c r="Y6390" s="0" t="s">
        <v>121</v>
      </c>
      <c r="Z6390" s="7" t="s">
        <v>35</v>
      </c>
      <c r="AA6390" s="7" t="s">
        <v>73</v>
      </c>
      <c r="AB6390" s="0" t="s">
        <v>30</v>
      </c>
    </row>
    <row r="6391">
      <c r="A6391" s="6" t="s">
        <v>7016</v>
      </c>
      <c r="B6391" s="6" t="s">
        <v>30</v>
      </c>
      <c r="C6391" s="6" t="s">
        <v>30</v>
      </c>
      <c r="D6391" s="6">
        <v>2024</v>
      </c>
      <c r="E6391" s="6">
        <v>4</v>
      </c>
      <c r="F6391" s="6" t="s">
        <v>33</v>
      </c>
      <c r="G6391" s="6" t="s">
        <v>981</v>
      </c>
      <c r="H6391" s="6">
        <v>9</v>
      </c>
      <c r="I6391" s="6">
        <v>0</v>
      </c>
      <c r="J6391" s="10">
        <v>45404</v>
      </c>
      <c r="K6391" s="10" t="s">
        <v>1422</v>
      </c>
      <c r="L6391" s="0" t="s">
        <v>2703</v>
      </c>
      <c r="M6391" s="0">
        <v>4106</v>
      </c>
      <c r="N6391" s="0">
        <v>5</v>
      </c>
      <c r="O6391" s="0">
        <v>0</v>
      </c>
      <c r="P6391" s="0" t="s">
        <v>121</v>
      </c>
      <c r="Q6391" s="0">
        <v>0</v>
      </c>
      <c r="R6391" s="7">
        <v>0</v>
      </c>
      <c r="S6391" s="7">
        <v>218.03</v>
      </c>
      <c r="T6391" s="7">
        <v>0</v>
      </c>
      <c r="U6391" s="7" t="s">
        <v>1947</v>
      </c>
      <c r="V6391" s="7" t="s">
        <v>33</v>
      </c>
      <c r="W6391" s="0" t="s">
        <v>7015</v>
      </c>
      <c r="X6391" s="0">
        <v>1</v>
      </c>
      <c r="Y6391" s="0" t="s">
        <v>121</v>
      </c>
      <c r="Z6391" s="7" t="s">
        <v>35</v>
      </c>
      <c r="AA6391" s="7" t="s">
        <v>73</v>
      </c>
      <c r="AB6391" s="0" t="s">
        <v>30</v>
      </c>
    </row>
    <row r="6392">
      <c r="A6392" s="6" t="s">
        <v>7016</v>
      </c>
      <c r="B6392" s="6" t="s">
        <v>30</v>
      </c>
      <c r="C6392" s="6" t="s">
        <v>30</v>
      </c>
      <c r="D6392" s="6">
        <v>2024</v>
      </c>
      <c r="E6392" s="6">
        <v>4</v>
      </c>
      <c r="F6392" s="6" t="s">
        <v>33</v>
      </c>
      <c r="G6392" s="6" t="s">
        <v>981</v>
      </c>
      <c r="H6392" s="6">
        <v>9</v>
      </c>
      <c r="I6392" s="6">
        <v>0</v>
      </c>
      <c r="J6392" s="10">
        <v>45404</v>
      </c>
      <c r="K6392" s="10" t="s">
        <v>1422</v>
      </c>
      <c r="L6392" s="0" t="s">
        <v>2704</v>
      </c>
      <c r="M6392" s="0">
        <v>4106</v>
      </c>
      <c r="N6392" s="0">
        <v>5</v>
      </c>
      <c r="O6392" s="0">
        <v>0</v>
      </c>
      <c r="P6392" s="0" t="s">
        <v>121</v>
      </c>
      <c r="Q6392" s="0">
        <v>0</v>
      </c>
      <c r="R6392" s="7">
        <v>0</v>
      </c>
      <c r="S6392" s="7">
        <v>25</v>
      </c>
      <c r="T6392" s="7">
        <v>0</v>
      </c>
      <c r="U6392" s="7" t="s">
        <v>1947</v>
      </c>
      <c r="V6392" s="7" t="s">
        <v>33</v>
      </c>
      <c r="W6392" s="0" t="s">
        <v>7015</v>
      </c>
      <c r="X6392" s="0">
        <v>1</v>
      </c>
      <c r="Y6392" s="0" t="s">
        <v>121</v>
      </c>
      <c r="Z6392" s="7" t="s">
        <v>35</v>
      </c>
      <c r="AA6392" s="7" t="s">
        <v>73</v>
      </c>
      <c r="AB6392" s="0" t="s">
        <v>30</v>
      </c>
    </row>
    <row r="6393">
      <c r="A6393" s="6" t="s">
        <v>7016</v>
      </c>
      <c r="B6393" s="6" t="s">
        <v>30</v>
      </c>
      <c r="C6393" s="6" t="s">
        <v>30</v>
      </c>
      <c r="D6393" s="6">
        <v>2024</v>
      </c>
      <c r="E6393" s="6">
        <v>4</v>
      </c>
      <c r="F6393" s="6" t="s">
        <v>33</v>
      </c>
      <c r="G6393" s="6" t="s">
        <v>981</v>
      </c>
      <c r="H6393" s="6">
        <v>9</v>
      </c>
      <c r="I6393" s="6">
        <v>0</v>
      </c>
      <c r="J6393" s="10">
        <v>45404</v>
      </c>
      <c r="K6393" s="10" t="s">
        <v>1422</v>
      </c>
      <c r="L6393" s="0" t="s">
        <v>2705</v>
      </c>
      <c r="M6393" s="0">
        <v>4106</v>
      </c>
      <c r="N6393" s="0">
        <v>5</v>
      </c>
      <c r="O6393" s="0">
        <v>0</v>
      </c>
      <c r="P6393" s="0" t="s">
        <v>121</v>
      </c>
      <c r="Q6393" s="0">
        <v>0</v>
      </c>
      <c r="R6393" s="7">
        <v>0</v>
      </c>
      <c r="S6393" s="7">
        <v>245</v>
      </c>
      <c r="T6393" s="7">
        <v>0</v>
      </c>
      <c r="U6393" s="7" t="s">
        <v>1947</v>
      </c>
      <c r="V6393" s="7" t="s">
        <v>33</v>
      </c>
      <c r="W6393" s="0" t="s">
        <v>7015</v>
      </c>
      <c r="X6393" s="0">
        <v>1</v>
      </c>
      <c r="Y6393" s="0" t="s">
        <v>121</v>
      </c>
      <c r="Z6393" s="7" t="s">
        <v>35</v>
      </c>
      <c r="AA6393" s="7" t="s">
        <v>73</v>
      </c>
      <c r="AB6393" s="0" t="s">
        <v>30</v>
      </c>
    </row>
    <row r="6394">
      <c r="A6394" s="6" t="s">
        <v>7016</v>
      </c>
      <c r="B6394" s="6" t="s">
        <v>30</v>
      </c>
      <c r="C6394" s="6" t="s">
        <v>30</v>
      </c>
      <c r="D6394" s="6">
        <v>2024</v>
      </c>
      <c r="E6394" s="6">
        <v>4</v>
      </c>
      <c r="F6394" s="6" t="s">
        <v>33</v>
      </c>
      <c r="G6394" s="6" t="s">
        <v>981</v>
      </c>
      <c r="H6394" s="6">
        <v>9</v>
      </c>
      <c r="I6394" s="6">
        <v>0</v>
      </c>
      <c r="J6394" s="10">
        <v>45404</v>
      </c>
      <c r="K6394" s="10" t="s">
        <v>1422</v>
      </c>
      <c r="L6394" s="0" t="s">
        <v>2706</v>
      </c>
      <c r="M6394" s="0">
        <v>4106</v>
      </c>
      <c r="N6394" s="0">
        <v>5</v>
      </c>
      <c r="O6394" s="0">
        <v>0</v>
      </c>
      <c r="P6394" s="0" t="s">
        <v>121</v>
      </c>
      <c r="Q6394" s="0">
        <v>0</v>
      </c>
      <c r="R6394" s="7">
        <v>0</v>
      </c>
      <c r="S6394" s="7">
        <v>36</v>
      </c>
      <c r="T6394" s="7">
        <v>0</v>
      </c>
      <c r="U6394" s="7" t="s">
        <v>1947</v>
      </c>
      <c r="V6394" s="7" t="s">
        <v>33</v>
      </c>
      <c r="W6394" s="0" t="s">
        <v>7015</v>
      </c>
      <c r="X6394" s="0">
        <v>1</v>
      </c>
      <c r="Y6394" s="0" t="s">
        <v>121</v>
      </c>
      <c r="Z6394" s="7" t="s">
        <v>35</v>
      </c>
      <c r="AA6394" s="7" t="s">
        <v>73</v>
      </c>
      <c r="AB6394" s="0" t="s">
        <v>30</v>
      </c>
    </row>
    <row r="6395">
      <c r="A6395" s="6" t="s">
        <v>7016</v>
      </c>
      <c r="B6395" s="6" t="s">
        <v>30</v>
      </c>
      <c r="C6395" s="6" t="s">
        <v>30</v>
      </c>
      <c r="D6395" s="6">
        <v>2024</v>
      </c>
      <c r="E6395" s="6">
        <v>4</v>
      </c>
      <c r="F6395" s="6" t="s">
        <v>33</v>
      </c>
      <c r="G6395" s="6" t="s">
        <v>981</v>
      </c>
      <c r="H6395" s="6">
        <v>9</v>
      </c>
      <c r="I6395" s="6">
        <v>0</v>
      </c>
      <c r="J6395" s="10">
        <v>45404</v>
      </c>
      <c r="K6395" s="10" t="s">
        <v>1422</v>
      </c>
      <c r="L6395" s="0" t="s">
        <v>2707</v>
      </c>
      <c r="M6395" s="0">
        <v>4106</v>
      </c>
      <c r="N6395" s="0">
        <v>5</v>
      </c>
      <c r="O6395" s="0">
        <v>0</v>
      </c>
      <c r="P6395" s="0" t="s">
        <v>121</v>
      </c>
      <c r="Q6395" s="0">
        <v>0</v>
      </c>
      <c r="R6395" s="7">
        <v>0</v>
      </c>
      <c r="S6395" s="7">
        <v>113.52</v>
      </c>
      <c r="T6395" s="7">
        <v>0</v>
      </c>
      <c r="U6395" s="7" t="s">
        <v>1947</v>
      </c>
      <c r="V6395" s="7" t="s">
        <v>33</v>
      </c>
      <c r="W6395" s="0" t="s">
        <v>7015</v>
      </c>
      <c r="X6395" s="0">
        <v>1</v>
      </c>
      <c r="Y6395" s="0" t="s">
        <v>121</v>
      </c>
      <c r="Z6395" s="7" t="s">
        <v>35</v>
      </c>
      <c r="AA6395" s="7" t="s">
        <v>73</v>
      </c>
      <c r="AB6395" s="0" t="s">
        <v>30</v>
      </c>
    </row>
    <row r="6396">
      <c r="A6396" s="6" t="s">
        <v>7016</v>
      </c>
      <c r="B6396" s="6" t="s">
        <v>30</v>
      </c>
      <c r="C6396" s="6" t="s">
        <v>30</v>
      </c>
      <c r="D6396" s="6">
        <v>2024</v>
      </c>
      <c r="E6396" s="6">
        <v>4</v>
      </c>
      <c r="F6396" s="6" t="s">
        <v>33</v>
      </c>
      <c r="G6396" s="6" t="s">
        <v>981</v>
      </c>
      <c r="H6396" s="6">
        <v>10</v>
      </c>
      <c r="I6396" s="6">
        <v>0</v>
      </c>
      <c r="J6396" s="10">
        <v>45402</v>
      </c>
      <c r="K6396" s="10" t="s">
        <v>1428</v>
      </c>
      <c r="L6396" s="0" t="s">
        <v>2708</v>
      </c>
      <c r="M6396" s="0">
        <v>4112</v>
      </c>
      <c r="N6396" s="0">
        <v>5</v>
      </c>
      <c r="O6396" s="0">
        <v>0</v>
      </c>
      <c r="P6396" s="0" t="s">
        <v>121</v>
      </c>
      <c r="Q6396" s="0">
        <v>0</v>
      </c>
      <c r="R6396" s="7">
        <v>0</v>
      </c>
      <c r="S6396" s="7">
        <v>1065</v>
      </c>
      <c r="T6396" s="7">
        <v>0</v>
      </c>
      <c r="U6396" s="7" t="s">
        <v>1947</v>
      </c>
      <c r="V6396" s="7" t="s">
        <v>33</v>
      </c>
      <c r="W6396" s="0" t="s">
        <v>7015</v>
      </c>
      <c r="X6396" s="0">
        <v>1</v>
      </c>
      <c r="Y6396" s="0" t="s">
        <v>121</v>
      </c>
      <c r="Z6396" s="7" t="s">
        <v>35</v>
      </c>
      <c r="AA6396" s="7" t="s">
        <v>73</v>
      </c>
      <c r="AB6396" s="0" t="s">
        <v>30</v>
      </c>
    </row>
    <row r="6397">
      <c r="A6397" s="6" t="s">
        <v>7016</v>
      </c>
      <c r="B6397" s="6" t="s">
        <v>30</v>
      </c>
      <c r="C6397" s="6" t="s">
        <v>30</v>
      </c>
      <c r="D6397" s="6">
        <v>2024</v>
      </c>
      <c r="E6397" s="6">
        <v>4</v>
      </c>
      <c r="F6397" s="6" t="s">
        <v>33</v>
      </c>
      <c r="G6397" s="6" t="s">
        <v>981</v>
      </c>
      <c r="H6397" s="6">
        <v>10</v>
      </c>
      <c r="I6397" s="6">
        <v>0</v>
      </c>
      <c r="J6397" s="10">
        <v>45402</v>
      </c>
      <c r="K6397" s="10" t="s">
        <v>1428</v>
      </c>
      <c r="L6397" s="0" t="s">
        <v>2709</v>
      </c>
      <c r="M6397" s="0">
        <v>4112</v>
      </c>
      <c r="N6397" s="0">
        <v>5</v>
      </c>
      <c r="O6397" s="0">
        <v>0</v>
      </c>
      <c r="P6397" s="0" t="s">
        <v>121</v>
      </c>
      <c r="Q6397" s="0">
        <v>0</v>
      </c>
      <c r="R6397" s="7">
        <v>0</v>
      </c>
      <c r="S6397" s="7">
        <v>585</v>
      </c>
      <c r="T6397" s="7">
        <v>0</v>
      </c>
      <c r="U6397" s="7" t="s">
        <v>1947</v>
      </c>
      <c r="V6397" s="7" t="s">
        <v>33</v>
      </c>
      <c r="W6397" s="0" t="s">
        <v>7015</v>
      </c>
      <c r="X6397" s="0">
        <v>1</v>
      </c>
      <c r="Y6397" s="0" t="s">
        <v>121</v>
      </c>
      <c r="Z6397" s="7" t="s">
        <v>35</v>
      </c>
      <c r="AA6397" s="7" t="s">
        <v>73</v>
      </c>
      <c r="AB6397" s="0" t="s">
        <v>30</v>
      </c>
    </row>
    <row r="6398">
      <c r="A6398" s="6" t="s">
        <v>7016</v>
      </c>
      <c r="B6398" s="6" t="s">
        <v>30</v>
      </c>
      <c r="C6398" s="6" t="s">
        <v>30</v>
      </c>
      <c r="D6398" s="6">
        <v>2024</v>
      </c>
      <c r="E6398" s="6">
        <v>4</v>
      </c>
      <c r="F6398" s="6" t="s">
        <v>33</v>
      </c>
      <c r="G6398" s="6" t="s">
        <v>981</v>
      </c>
      <c r="H6398" s="6">
        <v>10</v>
      </c>
      <c r="I6398" s="6">
        <v>0</v>
      </c>
      <c r="J6398" s="10">
        <v>45402</v>
      </c>
      <c r="K6398" s="10" t="s">
        <v>1428</v>
      </c>
      <c r="L6398" s="0" t="s">
        <v>2710</v>
      </c>
      <c r="M6398" s="0">
        <v>4112</v>
      </c>
      <c r="N6398" s="0">
        <v>5</v>
      </c>
      <c r="O6398" s="0">
        <v>0</v>
      </c>
      <c r="P6398" s="0" t="s">
        <v>121</v>
      </c>
      <c r="Q6398" s="0">
        <v>0</v>
      </c>
      <c r="R6398" s="7">
        <v>0</v>
      </c>
      <c r="S6398" s="7">
        <v>127.2</v>
      </c>
      <c r="T6398" s="7">
        <v>0</v>
      </c>
      <c r="U6398" s="7" t="s">
        <v>1947</v>
      </c>
      <c r="V6398" s="7" t="s">
        <v>33</v>
      </c>
      <c r="W6398" s="0" t="s">
        <v>7015</v>
      </c>
      <c r="X6398" s="0">
        <v>1</v>
      </c>
      <c r="Y6398" s="0" t="s">
        <v>121</v>
      </c>
      <c r="Z6398" s="7" t="s">
        <v>35</v>
      </c>
      <c r="AA6398" s="7" t="s">
        <v>73</v>
      </c>
      <c r="AB6398" s="0" t="s">
        <v>30</v>
      </c>
    </row>
    <row r="6399">
      <c r="A6399" s="6" t="s">
        <v>7016</v>
      </c>
      <c r="B6399" s="6" t="s">
        <v>30</v>
      </c>
      <c r="C6399" s="6" t="s">
        <v>30</v>
      </c>
      <c r="D6399" s="6">
        <v>2024</v>
      </c>
      <c r="E6399" s="6">
        <v>4</v>
      </c>
      <c r="F6399" s="6" t="s">
        <v>33</v>
      </c>
      <c r="G6399" s="6" t="s">
        <v>981</v>
      </c>
      <c r="H6399" s="6">
        <v>10</v>
      </c>
      <c r="I6399" s="6">
        <v>0</v>
      </c>
      <c r="J6399" s="10">
        <v>45402</v>
      </c>
      <c r="K6399" s="10" t="s">
        <v>1428</v>
      </c>
      <c r="L6399" s="0" t="s">
        <v>2711</v>
      </c>
      <c r="M6399" s="0">
        <v>4112</v>
      </c>
      <c r="N6399" s="0">
        <v>5</v>
      </c>
      <c r="O6399" s="0">
        <v>0</v>
      </c>
      <c r="P6399" s="0" t="s">
        <v>121</v>
      </c>
      <c r="Q6399" s="0">
        <v>0</v>
      </c>
      <c r="R6399" s="7">
        <v>0</v>
      </c>
      <c r="S6399" s="7">
        <v>990</v>
      </c>
      <c r="T6399" s="7">
        <v>0</v>
      </c>
      <c r="U6399" s="7" t="s">
        <v>1947</v>
      </c>
      <c r="V6399" s="7" t="s">
        <v>33</v>
      </c>
      <c r="W6399" s="0" t="s">
        <v>7015</v>
      </c>
      <c r="X6399" s="0">
        <v>1</v>
      </c>
      <c r="Y6399" s="0" t="s">
        <v>121</v>
      </c>
      <c r="Z6399" s="7" t="s">
        <v>35</v>
      </c>
      <c r="AA6399" s="7" t="s">
        <v>73</v>
      </c>
      <c r="AB6399" s="0" t="s">
        <v>30</v>
      </c>
    </row>
    <row r="6400">
      <c r="A6400" s="6" t="s">
        <v>7016</v>
      </c>
      <c r="B6400" s="6" t="s">
        <v>30</v>
      </c>
      <c r="C6400" s="6" t="s">
        <v>30</v>
      </c>
      <c r="D6400" s="6">
        <v>2024</v>
      </c>
      <c r="E6400" s="6">
        <v>4</v>
      </c>
      <c r="F6400" s="6" t="s">
        <v>33</v>
      </c>
      <c r="G6400" s="6" t="s">
        <v>981</v>
      </c>
      <c r="H6400" s="6">
        <v>10</v>
      </c>
      <c r="I6400" s="6">
        <v>0</v>
      </c>
      <c r="J6400" s="10">
        <v>45402</v>
      </c>
      <c r="K6400" s="10" t="s">
        <v>1428</v>
      </c>
      <c r="L6400" s="0" t="s">
        <v>2712</v>
      </c>
      <c r="M6400" s="0">
        <v>4112</v>
      </c>
      <c r="N6400" s="0">
        <v>5</v>
      </c>
      <c r="O6400" s="0">
        <v>0</v>
      </c>
      <c r="P6400" s="0" t="s">
        <v>121</v>
      </c>
      <c r="Q6400" s="0">
        <v>0</v>
      </c>
      <c r="R6400" s="7">
        <v>0</v>
      </c>
      <c r="S6400" s="7">
        <v>260</v>
      </c>
      <c r="T6400" s="7">
        <v>0</v>
      </c>
      <c r="U6400" s="7" t="s">
        <v>1947</v>
      </c>
      <c r="V6400" s="7" t="s">
        <v>33</v>
      </c>
      <c r="W6400" s="0" t="s">
        <v>7015</v>
      </c>
      <c r="X6400" s="0">
        <v>1</v>
      </c>
      <c r="Y6400" s="0" t="s">
        <v>121</v>
      </c>
      <c r="Z6400" s="7" t="s">
        <v>35</v>
      </c>
      <c r="AA6400" s="7" t="s">
        <v>73</v>
      </c>
      <c r="AB6400" s="0" t="s">
        <v>30</v>
      </c>
    </row>
    <row r="6401">
      <c r="A6401" s="6" t="s">
        <v>7016</v>
      </c>
      <c r="B6401" s="6" t="s">
        <v>30</v>
      </c>
      <c r="C6401" s="6" t="s">
        <v>30</v>
      </c>
      <c r="D6401" s="6">
        <v>2024</v>
      </c>
      <c r="E6401" s="6">
        <v>4</v>
      </c>
      <c r="F6401" s="6" t="s">
        <v>33</v>
      </c>
      <c r="G6401" s="6" t="s">
        <v>981</v>
      </c>
      <c r="H6401" s="6">
        <v>10</v>
      </c>
      <c r="I6401" s="6">
        <v>0</v>
      </c>
      <c r="J6401" s="10">
        <v>45402</v>
      </c>
      <c r="K6401" s="10" t="s">
        <v>1428</v>
      </c>
      <c r="L6401" s="0" t="s">
        <v>2713</v>
      </c>
      <c r="M6401" s="0">
        <v>4112</v>
      </c>
      <c r="N6401" s="0">
        <v>5</v>
      </c>
      <c r="O6401" s="0">
        <v>0</v>
      </c>
      <c r="P6401" s="0" t="s">
        <v>121</v>
      </c>
      <c r="Q6401" s="0">
        <v>0</v>
      </c>
      <c r="R6401" s="7">
        <v>0</v>
      </c>
      <c r="S6401" s="7">
        <v>552</v>
      </c>
      <c r="T6401" s="7">
        <v>0</v>
      </c>
      <c r="U6401" s="7" t="s">
        <v>1947</v>
      </c>
      <c r="V6401" s="7" t="s">
        <v>33</v>
      </c>
      <c r="W6401" s="0" t="s">
        <v>7015</v>
      </c>
      <c r="X6401" s="0">
        <v>1</v>
      </c>
      <c r="Y6401" s="0" t="s">
        <v>121</v>
      </c>
      <c r="Z6401" s="7" t="s">
        <v>35</v>
      </c>
      <c r="AA6401" s="7" t="s">
        <v>73</v>
      </c>
      <c r="AB6401" s="0" t="s">
        <v>30</v>
      </c>
    </row>
    <row r="6402">
      <c r="A6402" s="6" t="s">
        <v>7016</v>
      </c>
      <c r="B6402" s="6" t="s">
        <v>30</v>
      </c>
      <c r="C6402" s="6" t="s">
        <v>30</v>
      </c>
      <c r="D6402" s="6">
        <v>2024</v>
      </c>
      <c r="E6402" s="6">
        <v>4</v>
      </c>
      <c r="F6402" s="6" t="s">
        <v>33</v>
      </c>
      <c r="G6402" s="6" t="s">
        <v>981</v>
      </c>
      <c r="H6402" s="6">
        <v>10</v>
      </c>
      <c r="I6402" s="6">
        <v>0</v>
      </c>
      <c r="J6402" s="10">
        <v>45402</v>
      </c>
      <c r="K6402" s="10" t="s">
        <v>1428</v>
      </c>
      <c r="L6402" s="0" t="s">
        <v>2714</v>
      </c>
      <c r="M6402" s="0">
        <v>4112</v>
      </c>
      <c r="N6402" s="0">
        <v>5</v>
      </c>
      <c r="O6402" s="0">
        <v>0</v>
      </c>
      <c r="P6402" s="0" t="s">
        <v>121</v>
      </c>
      <c r="Q6402" s="0">
        <v>0</v>
      </c>
      <c r="R6402" s="7">
        <v>0</v>
      </c>
      <c r="S6402" s="7">
        <v>585</v>
      </c>
      <c r="T6402" s="7">
        <v>0</v>
      </c>
      <c r="U6402" s="7" t="s">
        <v>1947</v>
      </c>
      <c r="V6402" s="7" t="s">
        <v>33</v>
      </c>
      <c r="W6402" s="0" t="s">
        <v>7015</v>
      </c>
      <c r="X6402" s="0">
        <v>1</v>
      </c>
      <c r="Y6402" s="0" t="s">
        <v>121</v>
      </c>
      <c r="Z6402" s="7" t="s">
        <v>35</v>
      </c>
      <c r="AA6402" s="7" t="s">
        <v>73</v>
      </c>
      <c r="AB6402" s="0" t="s">
        <v>30</v>
      </c>
    </row>
    <row r="6403">
      <c r="A6403" s="6" t="s">
        <v>7016</v>
      </c>
      <c r="B6403" s="6" t="s">
        <v>30</v>
      </c>
      <c r="C6403" s="6" t="s">
        <v>30</v>
      </c>
      <c r="D6403" s="6">
        <v>2024</v>
      </c>
      <c r="E6403" s="6">
        <v>4</v>
      </c>
      <c r="F6403" s="6" t="s">
        <v>33</v>
      </c>
      <c r="G6403" s="6" t="s">
        <v>981</v>
      </c>
      <c r="H6403" s="6">
        <v>10</v>
      </c>
      <c r="I6403" s="6">
        <v>0</v>
      </c>
      <c r="J6403" s="10">
        <v>45402</v>
      </c>
      <c r="K6403" s="10" t="s">
        <v>1428</v>
      </c>
      <c r="L6403" s="0" t="s">
        <v>2715</v>
      </c>
      <c r="M6403" s="0">
        <v>4112</v>
      </c>
      <c r="N6403" s="0">
        <v>5</v>
      </c>
      <c r="O6403" s="0">
        <v>0</v>
      </c>
      <c r="P6403" s="0" t="s">
        <v>121</v>
      </c>
      <c r="Q6403" s="0">
        <v>0</v>
      </c>
      <c r="R6403" s="7">
        <v>0</v>
      </c>
      <c r="S6403" s="7">
        <v>126</v>
      </c>
      <c r="T6403" s="7">
        <v>0</v>
      </c>
      <c r="U6403" s="7" t="s">
        <v>1947</v>
      </c>
      <c r="V6403" s="7" t="s">
        <v>33</v>
      </c>
      <c r="W6403" s="0" t="s">
        <v>7015</v>
      </c>
      <c r="X6403" s="0">
        <v>1</v>
      </c>
      <c r="Y6403" s="0" t="s">
        <v>121</v>
      </c>
      <c r="Z6403" s="7" t="s">
        <v>35</v>
      </c>
      <c r="AA6403" s="7" t="s">
        <v>73</v>
      </c>
      <c r="AB6403" s="0" t="s">
        <v>30</v>
      </c>
    </row>
    <row r="6404">
      <c r="A6404" s="6" t="s">
        <v>7016</v>
      </c>
      <c r="B6404" s="6" t="s">
        <v>30</v>
      </c>
      <c r="C6404" s="6" t="s">
        <v>30</v>
      </c>
      <c r="D6404" s="6">
        <v>2024</v>
      </c>
      <c r="E6404" s="6">
        <v>4</v>
      </c>
      <c r="F6404" s="6" t="s">
        <v>33</v>
      </c>
      <c r="G6404" s="6" t="s">
        <v>981</v>
      </c>
      <c r="H6404" s="6">
        <v>10</v>
      </c>
      <c r="I6404" s="6">
        <v>0</v>
      </c>
      <c r="J6404" s="10">
        <v>45402</v>
      </c>
      <c r="K6404" s="10" t="s">
        <v>1428</v>
      </c>
      <c r="L6404" s="0" t="s">
        <v>2716</v>
      </c>
      <c r="M6404" s="0">
        <v>4112</v>
      </c>
      <c r="N6404" s="0">
        <v>5</v>
      </c>
      <c r="O6404" s="0">
        <v>0</v>
      </c>
      <c r="P6404" s="0" t="s">
        <v>121</v>
      </c>
      <c r="Q6404" s="0">
        <v>0</v>
      </c>
      <c r="R6404" s="7">
        <v>0</v>
      </c>
      <c r="S6404" s="7">
        <v>2880</v>
      </c>
      <c r="T6404" s="7">
        <v>0</v>
      </c>
      <c r="U6404" s="7" t="s">
        <v>1947</v>
      </c>
      <c r="V6404" s="7" t="s">
        <v>33</v>
      </c>
      <c r="W6404" s="0" t="s">
        <v>7015</v>
      </c>
      <c r="X6404" s="0">
        <v>1</v>
      </c>
      <c r="Y6404" s="0" t="s">
        <v>121</v>
      </c>
      <c r="Z6404" s="7" t="s">
        <v>35</v>
      </c>
      <c r="AA6404" s="7" t="s">
        <v>73</v>
      </c>
      <c r="AB6404" s="0" t="s">
        <v>30</v>
      </c>
    </row>
    <row r="6405">
      <c r="A6405" s="6" t="s">
        <v>7016</v>
      </c>
      <c r="B6405" s="6" t="s">
        <v>30</v>
      </c>
      <c r="C6405" s="6" t="s">
        <v>30</v>
      </c>
      <c r="D6405" s="6">
        <v>2024</v>
      </c>
      <c r="E6405" s="6">
        <v>4</v>
      </c>
      <c r="F6405" s="6" t="s">
        <v>33</v>
      </c>
      <c r="G6405" s="6" t="s">
        <v>981</v>
      </c>
      <c r="H6405" s="6">
        <v>10</v>
      </c>
      <c r="I6405" s="6">
        <v>0</v>
      </c>
      <c r="J6405" s="10">
        <v>45402</v>
      </c>
      <c r="K6405" s="10" t="s">
        <v>1428</v>
      </c>
      <c r="L6405" s="0" t="s">
        <v>2717</v>
      </c>
      <c r="M6405" s="0">
        <v>4112</v>
      </c>
      <c r="N6405" s="0">
        <v>5</v>
      </c>
      <c r="O6405" s="0">
        <v>0</v>
      </c>
      <c r="P6405" s="0" t="s">
        <v>121</v>
      </c>
      <c r="Q6405" s="0">
        <v>0</v>
      </c>
      <c r="R6405" s="7">
        <v>0</v>
      </c>
      <c r="S6405" s="7">
        <v>345</v>
      </c>
      <c r="T6405" s="7">
        <v>0</v>
      </c>
      <c r="U6405" s="7" t="s">
        <v>1947</v>
      </c>
      <c r="V6405" s="7" t="s">
        <v>33</v>
      </c>
      <c r="W6405" s="0" t="s">
        <v>7015</v>
      </c>
      <c r="X6405" s="0">
        <v>1</v>
      </c>
      <c r="Y6405" s="0" t="s">
        <v>121</v>
      </c>
      <c r="Z6405" s="7" t="s">
        <v>35</v>
      </c>
      <c r="AA6405" s="7" t="s">
        <v>73</v>
      </c>
      <c r="AB6405" s="0" t="s">
        <v>30</v>
      </c>
    </row>
    <row r="6406">
      <c r="A6406" s="6" t="s">
        <v>7016</v>
      </c>
      <c r="B6406" s="6" t="s">
        <v>30</v>
      </c>
      <c r="C6406" s="6" t="s">
        <v>30</v>
      </c>
      <c r="D6406" s="6">
        <v>2024</v>
      </c>
      <c r="E6406" s="6">
        <v>4</v>
      </c>
      <c r="F6406" s="6" t="s">
        <v>33</v>
      </c>
      <c r="G6406" s="6" t="s">
        <v>981</v>
      </c>
      <c r="H6406" s="6">
        <v>10</v>
      </c>
      <c r="I6406" s="6">
        <v>0</v>
      </c>
      <c r="J6406" s="10">
        <v>45402</v>
      </c>
      <c r="K6406" s="10" t="s">
        <v>1428</v>
      </c>
      <c r="L6406" s="0" t="s">
        <v>2718</v>
      </c>
      <c r="M6406" s="0">
        <v>4112</v>
      </c>
      <c r="N6406" s="0">
        <v>5</v>
      </c>
      <c r="O6406" s="0">
        <v>0</v>
      </c>
      <c r="P6406" s="0" t="s">
        <v>121</v>
      </c>
      <c r="Q6406" s="0">
        <v>0</v>
      </c>
      <c r="R6406" s="7">
        <v>0</v>
      </c>
      <c r="S6406" s="7">
        <v>295</v>
      </c>
      <c r="T6406" s="7">
        <v>0</v>
      </c>
      <c r="U6406" s="7" t="s">
        <v>1947</v>
      </c>
      <c r="V6406" s="7" t="s">
        <v>33</v>
      </c>
      <c r="W6406" s="0" t="s">
        <v>7015</v>
      </c>
      <c r="X6406" s="0">
        <v>1</v>
      </c>
      <c r="Y6406" s="0" t="s">
        <v>121</v>
      </c>
      <c r="Z6406" s="7" t="s">
        <v>35</v>
      </c>
      <c r="AA6406" s="7" t="s">
        <v>73</v>
      </c>
      <c r="AB6406" s="0" t="s">
        <v>30</v>
      </c>
    </row>
    <row r="6407">
      <c r="A6407" s="6" t="s">
        <v>7016</v>
      </c>
      <c r="B6407" s="6" t="s">
        <v>30</v>
      </c>
      <c r="C6407" s="6" t="s">
        <v>30</v>
      </c>
      <c r="D6407" s="6">
        <v>2024</v>
      </c>
      <c r="E6407" s="6">
        <v>4</v>
      </c>
      <c r="F6407" s="6" t="s">
        <v>33</v>
      </c>
      <c r="G6407" s="6" t="s">
        <v>981</v>
      </c>
      <c r="H6407" s="6">
        <v>10</v>
      </c>
      <c r="I6407" s="6">
        <v>0</v>
      </c>
      <c r="J6407" s="10">
        <v>45402</v>
      </c>
      <c r="K6407" s="10" t="s">
        <v>1428</v>
      </c>
      <c r="L6407" s="0" t="s">
        <v>2719</v>
      </c>
      <c r="M6407" s="0">
        <v>4112</v>
      </c>
      <c r="N6407" s="0">
        <v>5</v>
      </c>
      <c r="O6407" s="0">
        <v>0</v>
      </c>
      <c r="P6407" s="0" t="s">
        <v>121</v>
      </c>
      <c r="Q6407" s="0">
        <v>0</v>
      </c>
      <c r="R6407" s="7">
        <v>0</v>
      </c>
      <c r="S6407" s="7">
        <v>576</v>
      </c>
      <c r="T6407" s="7">
        <v>0</v>
      </c>
      <c r="U6407" s="7" t="s">
        <v>1947</v>
      </c>
      <c r="V6407" s="7" t="s">
        <v>33</v>
      </c>
      <c r="W6407" s="0" t="s">
        <v>7015</v>
      </c>
      <c r="X6407" s="0">
        <v>1</v>
      </c>
      <c r="Y6407" s="0" t="s">
        <v>121</v>
      </c>
      <c r="Z6407" s="7" t="s">
        <v>35</v>
      </c>
      <c r="AA6407" s="7" t="s">
        <v>73</v>
      </c>
      <c r="AB6407" s="0" t="s">
        <v>30</v>
      </c>
    </row>
    <row r="6408">
      <c r="A6408" s="6" t="s">
        <v>7016</v>
      </c>
      <c r="B6408" s="6" t="s">
        <v>30</v>
      </c>
      <c r="C6408" s="6" t="s">
        <v>30</v>
      </c>
      <c r="D6408" s="6">
        <v>2024</v>
      </c>
      <c r="E6408" s="6">
        <v>4</v>
      </c>
      <c r="F6408" s="6" t="s">
        <v>33</v>
      </c>
      <c r="G6408" s="6" t="s">
        <v>981</v>
      </c>
      <c r="H6408" s="6">
        <v>10</v>
      </c>
      <c r="I6408" s="6">
        <v>0</v>
      </c>
      <c r="J6408" s="10">
        <v>45402</v>
      </c>
      <c r="K6408" s="10" t="s">
        <v>1428</v>
      </c>
      <c r="L6408" s="0" t="s">
        <v>2720</v>
      </c>
      <c r="M6408" s="0">
        <v>4112</v>
      </c>
      <c r="N6408" s="0">
        <v>5</v>
      </c>
      <c r="O6408" s="0">
        <v>0</v>
      </c>
      <c r="P6408" s="0" t="s">
        <v>121</v>
      </c>
      <c r="Q6408" s="0">
        <v>0</v>
      </c>
      <c r="R6408" s="7">
        <v>0</v>
      </c>
      <c r="S6408" s="7">
        <v>360</v>
      </c>
      <c r="T6408" s="7">
        <v>0</v>
      </c>
      <c r="U6408" s="7" t="s">
        <v>1947</v>
      </c>
      <c r="V6408" s="7" t="s">
        <v>33</v>
      </c>
      <c r="W6408" s="0" t="s">
        <v>7015</v>
      </c>
      <c r="X6408" s="0">
        <v>1</v>
      </c>
      <c r="Y6408" s="0" t="s">
        <v>121</v>
      </c>
      <c r="Z6408" s="7" t="s">
        <v>35</v>
      </c>
      <c r="AA6408" s="7" t="s">
        <v>73</v>
      </c>
      <c r="AB6408" s="0" t="s">
        <v>30</v>
      </c>
    </row>
    <row r="6409">
      <c r="A6409" s="6" t="s">
        <v>7016</v>
      </c>
      <c r="B6409" s="6" t="s">
        <v>30</v>
      </c>
      <c r="C6409" s="6" t="s">
        <v>30</v>
      </c>
      <c r="D6409" s="6">
        <v>2024</v>
      </c>
      <c r="E6409" s="6">
        <v>4</v>
      </c>
      <c r="F6409" s="6" t="s">
        <v>33</v>
      </c>
      <c r="G6409" s="6" t="s">
        <v>981</v>
      </c>
      <c r="H6409" s="6">
        <v>10</v>
      </c>
      <c r="I6409" s="6">
        <v>0</v>
      </c>
      <c r="J6409" s="10">
        <v>45402</v>
      </c>
      <c r="K6409" s="10" t="s">
        <v>1428</v>
      </c>
      <c r="L6409" s="0" t="s">
        <v>2721</v>
      </c>
      <c r="M6409" s="0">
        <v>4112</v>
      </c>
      <c r="N6409" s="0">
        <v>5</v>
      </c>
      <c r="O6409" s="0">
        <v>0</v>
      </c>
      <c r="P6409" s="0" t="s">
        <v>121</v>
      </c>
      <c r="Q6409" s="0">
        <v>0</v>
      </c>
      <c r="R6409" s="7">
        <v>0</v>
      </c>
      <c r="S6409" s="7">
        <v>180</v>
      </c>
      <c r="T6409" s="7">
        <v>0</v>
      </c>
      <c r="U6409" s="7" t="s">
        <v>1947</v>
      </c>
      <c r="V6409" s="7" t="s">
        <v>33</v>
      </c>
      <c r="W6409" s="0" t="s">
        <v>7015</v>
      </c>
      <c r="X6409" s="0">
        <v>1</v>
      </c>
      <c r="Y6409" s="0" t="s">
        <v>121</v>
      </c>
      <c r="Z6409" s="7" t="s">
        <v>35</v>
      </c>
      <c r="AA6409" s="7" t="s">
        <v>73</v>
      </c>
      <c r="AB6409" s="0" t="s">
        <v>30</v>
      </c>
    </row>
    <row r="6410">
      <c r="A6410" s="6" t="s">
        <v>7016</v>
      </c>
      <c r="B6410" s="6" t="s">
        <v>30</v>
      </c>
      <c r="C6410" s="6" t="s">
        <v>30</v>
      </c>
      <c r="D6410" s="6">
        <v>2024</v>
      </c>
      <c r="E6410" s="6">
        <v>4</v>
      </c>
      <c r="F6410" s="6" t="s">
        <v>33</v>
      </c>
      <c r="G6410" s="6" t="s">
        <v>981</v>
      </c>
      <c r="H6410" s="6">
        <v>10</v>
      </c>
      <c r="I6410" s="6">
        <v>0</v>
      </c>
      <c r="J6410" s="10">
        <v>45402</v>
      </c>
      <c r="K6410" s="10" t="s">
        <v>1428</v>
      </c>
      <c r="L6410" s="0" t="s">
        <v>2722</v>
      </c>
      <c r="M6410" s="0">
        <v>4112</v>
      </c>
      <c r="N6410" s="0">
        <v>5</v>
      </c>
      <c r="O6410" s="0">
        <v>0</v>
      </c>
      <c r="P6410" s="0" t="s">
        <v>121</v>
      </c>
      <c r="Q6410" s="0">
        <v>0</v>
      </c>
      <c r="R6410" s="7">
        <v>0</v>
      </c>
      <c r="S6410" s="7">
        <v>975</v>
      </c>
      <c r="T6410" s="7">
        <v>0</v>
      </c>
      <c r="U6410" s="7" t="s">
        <v>1947</v>
      </c>
      <c r="V6410" s="7" t="s">
        <v>33</v>
      </c>
      <c r="W6410" s="0" t="s">
        <v>7015</v>
      </c>
      <c r="X6410" s="0">
        <v>1</v>
      </c>
      <c r="Y6410" s="0" t="s">
        <v>121</v>
      </c>
      <c r="Z6410" s="7" t="s">
        <v>35</v>
      </c>
      <c r="AA6410" s="7" t="s">
        <v>73</v>
      </c>
      <c r="AB6410" s="0" t="s">
        <v>30</v>
      </c>
    </row>
    <row r="6411">
      <c r="A6411" s="6" t="s">
        <v>7016</v>
      </c>
      <c r="B6411" s="6" t="s">
        <v>30</v>
      </c>
      <c r="C6411" s="6" t="s">
        <v>30</v>
      </c>
      <c r="D6411" s="6">
        <v>2024</v>
      </c>
      <c r="E6411" s="6">
        <v>4</v>
      </c>
      <c r="F6411" s="6" t="s">
        <v>33</v>
      </c>
      <c r="G6411" s="6" t="s">
        <v>981</v>
      </c>
      <c r="H6411" s="6">
        <v>10</v>
      </c>
      <c r="I6411" s="6">
        <v>0</v>
      </c>
      <c r="J6411" s="10">
        <v>45402</v>
      </c>
      <c r="K6411" s="10" t="s">
        <v>1428</v>
      </c>
      <c r="L6411" s="0" t="s">
        <v>2723</v>
      </c>
      <c r="M6411" s="0">
        <v>4112</v>
      </c>
      <c r="N6411" s="0">
        <v>5</v>
      </c>
      <c r="O6411" s="0">
        <v>0</v>
      </c>
      <c r="P6411" s="0" t="s">
        <v>121</v>
      </c>
      <c r="Q6411" s="0">
        <v>0</v>
      </c>
      <c r="R6411" s="7">
        <v>0</v>
      </c>
      <c r="S6411" s="7">
        <v>420</v>
      </c>
      <c r="T6411" s="7">
        <v>0</v>
      </c>
      <c r="U6411" s="7" t="s">
        <v>1947</v>
      </c>
      <c r="V6411" s="7" t="s">
        <v>33</v>
      </c>
      <c r="W6411" s="0" t="s">
        <v>7015</v>
      </c>
      <c r="X6411" s="0">
        <v>1</v>
      </c>
      <c r="Y6411" s="0" t="s">
        <v>121</v>
      </c>
      <c r="Z6411" s="7" t="s">
        <v>35</v>
      </c>
      <c r="AA6411" s="7" t="s">
        <v>73</v>
      </c>
      <c r="AB6411" s="0" t="s">
        <v>30</v>
      </c>
    </row>
    <row r="6412">
      <c r="A6412" s="6" t="s">
        <v>7016</v>
      </c>
      <c r="B6412" s="6" t="s">
        <v>30</v>
      </c>
      <c r="C6412" s="6" t="s">
        <v>30</v>
      </c>
      <c r="D6412" s="6">
        <v>2024</v>
      </c>
      <c r="E6412" s="6">
        <v>4</v>
      </c>
      <c r="F6412" s="6" t="s">
        <v>33</v>
      </c>
      <c r="G6412" s="6" t="s">
        <v>981</v>
      </c>
      <c r="H6412" s="6">
        <v>10</v>
      </c>
      <c r="I6412" s="6">
        <v>0</v>
      </c>
      <c r="J6412" s="10">
        <v>45402</v>
      </c>
      <c r="K6412" s="10" t="s">
        <v>1428</v>
      </c>
      <c r="L6412" s="0" t="s">
        <v>2724</v>
      </c>
      <c r="M6412" s="0">
        <v>4112</v>
      </c>
      <c r="N6412" s="0">
        <v>5</v>
      </c>
      <c r="O6412" s="0">
        <v>0</v>
      </c>
      <c r="P6412" s="0" t="s">
        <v>121</v>
      </c>
      <c r="Q6412" s="0">
        <v>0</v>
      </c>
      <c r="R6412" s="7">
        <v>0</v>
      </c>
      <c r="S6412" s="7">
        <v>504</v>
      </c>
      <c r="T6412" s="7">
        <v>0</v>
      </c>
      <c r="U6412" s="7" t="s">
        <v>1947</v>
      </c>
      <c r="V6412" s="7" t="s">
        <v>33</v>
      </c>
      <c r="W6412" s="0" t="s">
        <v>7015</v>
      </c>
      <c r="X6412" s="0">
        <v>1</v>
      </c>
      <c r="Y6412" s="0" t="s">
        <v>121</v>
      </c>
      <c r="Z6412" s="7" t="s">
        <v>35</v>
      </c>
      <c r="AA6412" s="7" t="s">
        <v>73</v>
      </c>
      <c r="AB6412" s="0" t="s">
        <v>30</v>
      </c>
    </row>
    <row r="6413">
      <c r="A6413" s="6" t="s">
        <v>7016</v>
      </c>
      <c r="B6413" s="6" t="s">
        <v>30</v>
      </c>
      <c r="C6413" s="6" t="s">
        <v>30</v>
      </c>
      <c r="D6413" s="6">
        <v>2024</v>
      </c>
      <c r="E6413" s="6">
        <v>4</v>
      </c>
      <c r="F6413" s="6" t="s">
        <v>33</v>
      </c>
      <c r="G6413" s="6" t="s">
        <v>981</v>
      </c>
      <c r="H6413" s="6">
        <v>10</v>
      </c>
      <c r="I6413" s="6">
        <v>0</v>
      </c>
      <c r="J6413" s="10">
        <v>45402</v>
      </c>
      <c r="K6413" s="10" t="s">
        <v>1428</v>
      </c>
      <c r="L6413" s="0" t="s">
        <v>2725</v>
      </c>
      <c r="M6413" s="0">
        <v>4112</v>
      </c>
      <c r="N6413" s="0">
        <v>5</v>
      </c>
      <c r="O6413" s="0">
        <v>0</v>
      </c>
      <c r="P6413" s="0" t="s">
        <v>121</v>
      </c>
      <c r="Q6413" s="0">
        <v>0</v>
      </c>
      <c r="R6413" s="7">
        <v>0</v>
      </c>
      <c r="S6413" s="7">
        <v>290</v>
      </c>
      <c r="T6413" s="7">
        <v>0</v>
      </c>
      <c r="U6413" s="7" t="s">
        <v>1947</v>
      </c>
      <c r="V6413" s="7" t="s">
        <v>33</v>
      </c>
      <c r="W6413" s="0" t="s">
        <v>7015</v>
      </c>
      <c r="X6413" s="0">
        <v>1</v>
      </c>
      <c r="Y6413" s="0" t="s">
        <v>121</v>
      </c>
      <c r="Z6413" s="7" t="s">
        <v>35</v>
      </c>
      <c r="AA6413" s="7" t="s">
        <v>73</v>
      </c>
      <c r="AB6413" s="0" t="s">
        <v>30</v>
      </c>
    </row>
    <row r="6414">
      <c r="A6414" s="6" t="s">
        <v>7016</v>
      </c>
      <c r="B6414" s="6" t="s">
        <v>30</v>
      </c>
      <c r="C6414" s="6" t="s">
        <v>30</v>
      </c>
      <c r="D6414" s="6">
        <v>2024</v>
      </c>
      <c r="E6414" s="6">
        <v>4</v>
      </c>
      <c r="F6414" s="6" t="s">
        <v>33</v>
      </c>
      <c r="G6414" s="6" t="s">
        <v>981</v>
      </c>
      <c r="H6414" s="6">
        <v>10</v>
      </c>
      <c r="I6414" s="6">
        <v>0</v>
      </c>
      <c r="J6414" s="10">
        <v>45402</v>
      </c>
      <c r="K6414" s="10" t="s">
        <v>1428</v>
      </c>
      <c r="L6414" s="0" t="s">
        <v>2726</v>
      </c>
      <c r="M6414" s="0">
        <v>4113</v>
      </c>
      <c r="N6414" s="0">
        <v>5</v>
      </c>
      <c r="O6414" s="0">
        <v>0</v>
      </c>
      <c r="P6414" s="0" t="s">
        <v>121</v>
      </c>
      <c r="Q6414" s="0">
        <v>0</v>
      </c>
      <c r="R6414" s="7">
        <v>0</v>
      </c>
      <c r="S6414" s="7">
        <v>34.5</v>
      </c>
      <c r="T6414" s="7">
        <v>0</v>
      </c>
      <c r="U6414" s="7" t="s">
        <v>1947</v>
      </c>
      <c r="V6414" s="7" t="s">
        <v>33</v>
      </c>
      <c r="W6414" s="0" t="s">
        <v>7015</v>
      </c>
      <c r="X6414" s="0">
        <v>1</v>
      </c>
      <c r="Y6414" s="0" t="s">
        <v>121</v>
      </c>
      <c r="Z6414" s="7" t="s">
        <v>35</v>
      </c>
      <c r="AA6414" s="7" t="s">
        <v>73</v>
      </c>
      <c r="AB6414" s="0" t="s">
        <v>30</v>
      </c>
    </row>
    <row r="6415">
      <c r="A6415" s="6" t="s">
        <v>7016</v>
      </c>
      <c r="B6415" s="6" t="s">
        <v>30</v>
      </c>
      <c r="C6415" s="6" t="s">
        <v>30</v>
      </c>
      <c r="D6415" s="6">
        <v>2024</v>
      </c>
      <c r="E6415" s="6">
        <v>4</v>
      </c>
      <c r="F6415" s="6" t="s">
        <v>33</v>
      </c>
      <c r="G6415" s="6" t="s">
        <v>981</v>
      </c>
      <c r="H6415" s="6">
        <v>10</v>
      </c>
      <c r="I6415" s="6">
        <v>0</v>
      </c>
      <c r="J6415" s="10">
        <v>45402</v>
      </c>
      <c r="K6415" s="10" t="s">
        <v>1428</v>
      </c>
      <c r="L6415" s="0" t="s">
        <v>2727</v>
      </c>
      <c r="M6415" s="0">
        <v>4113</v>
      </c>
      <c r="N6415" s="0">
        <v>5</v>
      </c>
      <c r="O6415" s="0">
        <v>0</v>
      </c>
      <c r="P6415" s="0" t="s">
        <v>121</v>
      </c>
      <c r="Q6415" s="0">
        <v>0</v>
      </c>
      <c r="R6415" s="7">
        <v>0</v>
      </c>
      <c r="S6415" s="7">
        <v>270</v>
      </c>
      <c r="T6415" s="7">
        <v>0</v>
      </c>
      <c r="U6415" s="7" t="s">
        <v>1947</v>
      </c>
      <c r="V6415" s="7" t="s">
        <v>33</v>
      </c>
      <c r="W6415" s="0" t="s">
        <v>7015</v>
      </c>
      <c r="X6415" s="0">
        <v>1</v>
      </c>
      <c r="Y6415" s="0" t="s">
        <v>121</v>
      </c>
      <c r="Z6415" s="7" t="s">
        <v>35</v>
      </c>
      <c r="AA6415" s="7" t="s">
        <v>73</v>
      </c>
      <c r="AB6415" s="0" t="s">
        <v>30</v>
      </c>
    </row>
    <row r="6416">
      <c r="A6416" s="6" t="s">
        <v>7016</v>
      </c>
      <c r="B6416" s="6" t="s">
        <v>30</v>
      </c>
      <c r="C6416" s="6" t="s">
        <v>30</v>
      </c>
      <c r="D6416" s="6">
        <v>2024</v>
      </c>
      <c r="E6416" s="6">
        <v>4</v>
      </c>
      <c r="F6416" s="6" t="s">
        <v>33</v>
      </c>
      <c r="G6416" s="6" t="s">
        <v>981</v>
      </c>
      <c r="H6416" s="6">
        <v>10</v>
      </c>
      <c r="I6416" s="6">
        <v>0</v>
      </c>
      <c r="J6416" s="10">
        <v>45402</v>
      </c>
      <c r="K6416" s="10" t="s">
        <v>1428</v>
      </c>
      <c r="L6416" s="0" t="s">
        <v>2728</v>
      </c>
      <c r="M6416" s="0">
        <v>4113</v>
      </c>
      <c r="N6416" s="0">
        <v>5</v>
      </c>
      <c r="O6416" s="0">
        <v>0</v>
      </c>
      <c r="P6416" s="0" t="s">
        <v>121</v>
      </c>
      <c r="Q6416" s="0">
        <v>0</v>
      </c>
      <c r="R6416" s="7">
        <v>0</v>
      </c>
      <c r="S6416" s="7">
        <v>50</v>
      </c>
      <c r="T6416" s="7">
        <v>0</v>
      </c>
      <c r="U6416" s="7" t="s">
        <v>1947</v>
      </c>
      <c r="V6416" s="7" t="s">
        <v>33</v>
      </c>
      <c r="W6416" s="0" t="s">
        <v>7015</v>
      </c>
      <c r="X6416" s="0">
        <v>1</v>
      </c>
      <c r="Y6416" s="0" t="s">
        <v>121</v>
      </c>
      <c r="Z6416" s="7" t="s">
        <v>35</v>
      </c>
      <c r="AA6416" s="7" t="s">
        <v>73</v>
      </c>
      <c r="AB6416" s="0" t="s">
        <v>30</v>
      </c>
    </row>
    <row r="6417">
      <c r="A6417" s="6" t="s">
        <v>7016</v>
      </c>
      <c r="B6417" s="6" t="s">
        <v>30</v>
      </c>
      <c r="C6417" s="6" t="s">
        <v>30</v>
      </c>
      <c r="D6417" s="6">
        <v>2024</v>
      </c>
      <c r="E6417" s="6">
        <v>4</v>
      </c>
      <c r="F6417" s="6" t="s">
        <v>33</v>
      </c>
      <c r="G6417" s="6" t="s">
        <v>981</v>
      </c>
      <c r="H6417" s="6">
        <v>10</v>
      </c>
      <c r="I6417" s="6">
        <v>0</v>
      </c>
      <c r="J6417" s="10">
        <v>45402</v>
      </c>
      <c r="K6417" s="10" t="s">
        <v>1428</v>
      </c>
      <c r="L6417" s="0" t="s">
        <v>2729</v>
      </c>
      <c r="M6417" s="0">
        <v>4113</v>
      </c>
      <c r="N6417" s="0">
        <v>5</v>
      </c>
      <c r="O6417" s="0">
        <v>0</v>
      </c>
      <c r="P6417" s="0" t="s">
        <v>121</v>
      </c>
      <c r="Q6417" s="0">
        <v>0</v>
      </c>
      <c r="R6417" s="7">
        <v>0</v>
      </c>
      <c r="S6417" s="7">
        <v>600</v>
      </c>
      <c r="T6417" s="7">
        <v>0</v>
      </c>
      <c r="U6417" s="7" t="s">
        <v>1947</v>
      </c>
      <c r="V6417" s="7" t="s">
        <v>33</v>
      </c>
      <c r="W6417" s="0" t="s">
        <v>7015</v>
      </c>
      <c r="X6417" s="0">
        <v>1</v>
      </c>
      <c r="Y6417" s="0" t="s">
        <v>121</v>
      </c>
      <c r="Z6417" s="7" t="s">
        <v>35</v>
      </c>
      <c r="AA6417" s="7" t="s">
        <v>73</v>
      </c>
      <c r="AB6417" s="0" t="s">
        <v>30</v>
      </c>
    </row>
    <row r="6418">
      <c r="A6418" s="6" t="s">
        <v>7016</v>
      </c>
      <c r="B6418" s="6" t="s">
        <v>30</v>
      </c>
      <c r="C6418" s="6" t="s">
        <v>30</v>
      </c>
      <c r="D6418" s="6">
        <v>2024</v>
      </c>
      <c r="E6418" s="6">
        <v>4</v>
      </c>
      <c r="F6418" s="6" t="s">
        <v>33</v>
      </c>
      <c r="G6418" s="6" t="s">
        <v>981</v>
      </c>
      <c r="H6418" s="6">
        <v>10</v>
      </c>
      <c r="I6418" s="6">
        <v>0</v>
      </c>
      <c r="J6418" s="10">
        <v>45402</v>
      </c>
      <c r="K6418" s="10" t="s">
        <v>1428</v>
      </c>
      <c r="L6418" s="0" t="s">
        <v>2730</v>
      </c>
      <c r="M6418" s="0">
        <v>4113</v>
      </c>
      <c r="N6418" s="0">
        <v>5</v>
      </c>
      <c r="O6418" s="0">
        <v>0</v>
      </c>
      <c r="P6418" s="0" t="s">
        <v>121</v>
      </c>
      <c r="Q6418" s="0">
        <v>0</v>
      </c>
      <c r="R6418" s="7">
        <v>0</v>
      </c>
      <c r="S6418" s="7">
        <v>104</v>
      </c>
      <c r="T6418" s="7">
        <v>0</v>
      </c>
      <c r="U6418" s="7" t="s">
        <v>1947</v>
      </c>
      <c r="V6418" s="7" t="s">
        <v>33</v>
      </c>
      <c r="W6418" s="0" t="s">
        <v>7015</v>
      </c>
      <c r="X6418" s="0">
        <v>1</v>
      </c>
      <c r="Y6418" s="0" t="s">
        <v>121</v>
      </c>
      <c r="Z6418" s="7" t="s">
        <v>35</v>
      </c>
      <c r="AA6418" s="7" t="s">
        <v>73</v>
      </c>
      <c r="AB6418" s="0" t="s">
        <v>30</v>
      </c>
    </row>
    <row r="6419">
      <c r="A6419" s="6" t="s">
        <v>7016</v>
      </c>
      <c r="B6419" s="6" t="s">
        <v>30</v>
      </c>
      <c r="C6419" s="6" t="s">
        <v>30</v>
      </c>
      <c r="D6419" s="6">
        <v>2024</v>
      </c>
      <c r="E6419" s="6">
        <v>4</v>
      </c>
      <c r="F6419" s="6" t="s">
        <v>33</v>
      </c>
      <c r="G6419" s="6" t="s">
        <v>981</v>
      </c>
      <c r="H6419" s="6">
        <v>10</v>
      </c>
      <c r="I6419" s="6">
        <v>0</v>
      </c>
      <c r="J6419" s="10">
        <v>45402</v>
      </c>
      <c r="K6419" s="10" t="s">
        <v>1428</v>
      </c>
      <c r="L6419" s="0" t="s">
        <v>2731</v>
      </c>
      <c r="M6419" s="0">
        <v>4113</v>
      </c>
      <c r="N6419" s="0">
        <v>5</v>
      </c>
      <c r="O6419" s="0">
        <v>0</v>
      </c>
      <c r="P6419" s="0" t="s">
        <v>121</v>
      </c>
      <c r="Q6419" s="0">
        <v>0</v>
      </c>
      <c r="R6419" s="7">
        <v>0</v>
      </c>
      <c r="S6419" s="7">
        <v>63.5</v>
      </c>
      <c r="T6419" s="7">
        <v>0</v>
      </c>
      <c r="U6419" s="7" t="s">
        <v>1947</v>
      </c>
      <c r="V6419" s="7" t="s">
        <v>33</v>
      </c>
      <c r="W6419" s="0" t="s">
        <v>7015</v>
      </c>
      <c r="X6419" s="0">
        <v>1</v>
      </c>
      <c r="Y6419" s="0" t="s">
        <v>121</v>
      </c>
      <c r="Z6419" s="7" t="s">
        <v>35</v>
      </c>
      <c r="AA6419" s="7" t="s">
        <v>73</v>
      </c>
      <c r="AB6419" s="0" t="s">
        <v>30</v>
      </c>
    </row>
    <row r="6420">
      <c r="A6420" s="6" t="s">
        <v>7016</v>
      </c>
      <c r="B6420" s="6" t="s">
        <v>30</v>
      </c>
      <c r="C6420" s="6" t="s">
        <v>30</v>
      </c>
      <c r="D6420" s="6">
        <v>2024</v>
      </c>
      <c r="E6420" s="6">
        <v>4</v>
      </c>
      <c r="F6420" s="6" t="s">
        <v>33</v>
      </c>
      <c r="G6420" s="6" t="s">
        <v>981</v>
      </c>
      <c r="H6420" s="6">
        <v>10</v>
      </c>
      <c r="I6420" s="6">
        <v>0</v>
      </c>
      <c r="J6420" s="10">
        <v>45402</v>
      </c>
      <c r="K6420" s="10" t="s">
        <v>1428</v>
      </c>
      <c r="L6420" s="0" t="s">
        <v>2732</v>
      </c>
      <c r="M6420" s="0">
        <v>4113</v>
      </c>
      <c r="N6420" s="0">
        <v>5</v>
      </c>
      <c r="O6420" s="0">
        <v>0</v>
      </c>
      <c r="P6420" s="0" t="s">
        <v>121</v>
      </c>
      <c r="Q6420" s="0">
        <v>0</v>
      </c>
      <c r="R6420" s="7">
        <v>0</v>
      </c>
      <c r="S6420" s="7">
        <v>245</v>
      </c>
      <c r="T6420" s="7">
        <v>0</v>
      </c>
      <c r="U6420" s="7" t="s">
        <v>1947</v>
      </c>
      <c r="V6420" s="7" t="s">
        <v>33</v>
      </c>
      <c r="W6420" s="0" t="s">
        <v>7015</v>
      </c>
      <c r="X6420" s="0">
        <v>1</v>
      </c>
      <c r="Y6420" s="0" t="s">
        <v>121</v>
      </c>
      <c r="Z6420" s="7" t="s">
        <v>35</v>
      </c>
      <c r="AA6420" s="7" t="s">
        <v>73</v>
      </c>
      <c r="AB6420" s="0" t="s">
        <v>30</v>
      </c>
    </row>
    <row r="6421">
      <c r="A6421" s="6" t="s">
        <v>7016</v>
      </c>
      <c r="B6421" s="6" t="s">
        <v>30</v>
      </c>
      <c r="C6421" s="6" t="s">
        <v>30</v>
      </c>
      <c r="D6421" s="6">
        <v>2024</v>
      </c>
      <c r="E6421" s="6">
        <v>4</v>
      </c>
      <c r="F6421" s="6" t="s">
        <v>33</v>
      </c>
      <c r="G6421" s="6" t="s">
        <v>981</v>
      </c>
      <c r="H6421" s="6">
        <v>10</v>
      </c>
      <c r="I6421" s="6">
        <v>0</v>
      </c>
      <c r="J6421" s="10">
        <v>45402</v>
      </c>
      <c r="K6421" s="10" t="s">
        <v>1428</v>
      </c>
      <c r="L6421" s="0" t="s">
        <v>2733</v>
      </c>
      <c r="M6421" s="0">
        <v>4113</v>
      </c>
      <c r="N6421" s="0">
        <v>5</v>
      </c>
      <c r="O6421" s="0">
        <v>0</v>
      </c>
      <c r="P6421" s="0" t="s">
        <v>121</v>
      </c>
      <c r="Q6421" s="0">
        <v>0</v>
      </c>
      <c r="R6421" s="7">
        <v>0</v>
      </c>
      <c r="S6421" s="7">
        <v>27</v>
      </c>
      <c r="T6421" s="7">
        <v>0</v>
      </c>
      <c r="U6421" s="7" t="s">
        <v>1947</v>
      </c>
      <c r="V6421" s="7" t="s">
        <v>33</v>
      </c>
      <c r="W6421" s="0" t="s">
        <v>7015</v>
      </c>
      <c r="X6421" s="0">
        <v>1</v>
      </c>
      <c r="Y6421" s="0" t="s">
        <v>121</v>
      </c>
      <c r="Z6421" s="7" t="s">
        <v>35</v>
      </c>
      <c r="AA6421" s="7" t="s">
        <v>73</v>
      </c>
      <c r="AB6421" s="0" t="s">
        <v>30</v>
      </c>
    </row>
    <row r="6422">
      <c r="A6422" s="6" t="s">
        <v>7016</v>
      </c>
      <c r="B6422" s="6" t="s">
        <v>30</v>
      </c>
      <c r="C6422" s="6" t="s">
        <v>30</v>
      </c>
      <c r="D6422" s="6">
        <v>2024</v>
      </c>
      <c r="E6422" s="6">
        <v>4</v>
      </c>
      <c r="F6422" s="6" t="s">
        <v>33</v>
      </c>
      <c r="G6422" s="6" t="s">
        <v>981</v>
      </c>
      <c r="H6422" s="6">
        <v>10</v>
      </c>
      <c r="I6422" s="6">
        <v>0</v>
      </c>
      <c r="J6422" s="10">
        <v>45402</v>
      </c>
      <c r="K6422" s="10" t="s">
        <v>1428</v>
      </c>
      <c r="L6422" s="0" t="s">
        <v>2734</v>
      </c>
      <c r="M6422" s="0">
        <v>4113</v>
      </c>
      <c r="N6422" s="0">
        <v>5</v>
      </c>
      <c r="O6422" s="0">
        <v>0</v>
      </c>
      <c r="P6422" s="0" t="s">
        <v>121</v>
      </c>
      <c r="Q6422" s="0">
        <v>0</v>
      </c>
      <c r="R6422" s="7">
        <v>0</v>
      </c>
      <c r="S6422" s="7">
        <v>71.16</v>
      </c>
      <c r="T6422" s="7">
        <v>0</v>
      </c>
      <c r="U6422" s="7" t="s">
        <v>1947</v>
      </c>
      <c r="V6422" s="7" t="s">
        <v>33</v>
      </c>
      <c r="W6422" s="0" t="s">
        <v>7015</v>
      </c>
      <c r="X6422" s="0">
        <v>1</v>
      </c>
      <c r="Y6422" s="0" t="s">
        <v>121</v>
      </c>
      <c r="Z6422" s="7" t="s">
        <v>35</v>
      </c>
      <c r="AA6422" s="7" t="s">
        <v>73</v>
      </c>
      <c r="AB6422" s="0" t="s">
        <v>30</v>
      </c>
    </row>
    <row r="6423">
      <c r="A6423" s="6" t="s">
        <v>7016</v>
      </c>
      <c r="B6423" s="6" t="s">
        <v>30</v>
      </c>
      <c r="C6423" s="6" t="s">
        <v>30</v>
      </c>
      <c r="D6423" s="6">
        <v>2024</v>
      </c>
      <c r="E6423" s="6">
        <v>4</v>
      </c>
      <c r="F6423" s="6" t="s">
        <v>33</v>
      </c>
      <c r="G6423" s="6" t="s">
        <v>981</v>
      </c>
      <c r="H6423" s="6">
        <v>10</v>
      </c>
      <c r="I6423" s="6">
        <v>0</v>
      </c>
      <c r="J6423" s="10">
        <v>45402</v>
      </c>
      <c r="K6423" s="10" t="s">
        <v>1428</v>
      </c>
      <c r="L6423" s="0" t="s">
        <v>2735</v>
      </c>
      <c r="M6423" s="0">
        <v>4113</v>
      </c>
      <c r="N6423" s="0">
        <v>5</v>
      </c>
      <c r="O6423" s="0">
        <v>0</v>
      </c>
      <c r="P6423" s="0" t="s">
        <v>121</v>
      </c>
      <c r="Q6423" s="0">
        <v>0</v>
      </c>
      <c r="R6423" s="7">
        <v>0</v>
      </c>
      <c r="S6423" s="7">
        <v>505.2</v>
      </c>
      <c r="T6423" s="7">
        <v>0</v>
      </c>
      <c r="U6423" s="7" t="s">
        <v>1947</v>
      </c>
      <c r="V6423" s="7" t="s">
        <v>33</v>
      </c>
      <c r="W6423" s="0" t="s">
        <v>7015</v>
      </c>
      <c r="X6423" s="0">
        <v>1</v>
      </c>
      <c r="Y6423" s="0" t="s">
        <v>121</v>
      </c>
      <c r="Z6423" s="7" t="s">
        <v>35</v>
      </c>
      <c r="AA6423" s="7" t="s">
        <v>73</v>
      </c>
      <c r="AB6423" s="0" t="s">
        <v>30</v>
      </c>
    </row>
    <row r="6424">
      <c r="A6424" s="6" t="s">
        <v>7016</v>
      </c>
      <c r="B6424" s="6" t="s">
        <v>30</v>
      </c>
      <c r="C6424" s="6" t="s">
        <v>30</v>
      </c>
      <c r="D6424" s="6">
        <v>2024</v>
      </c>
      <c r="E6424" s="6">
        <v>4</v>
      </c>
      <c r="F6424" s="6" t="s">
        <v>33</v>
      </c>
      <c r="G6424" s="6" t="s">
        <v>981</v>
      </c>
      <c r="H6424" s="6">
        <v>10</v>
      </c>
      <c r="I6424" s="6">
        <v>0</v>
      </c>
      <c r="J6424" s="10">
        <v>45402</v>
      </c>
      <c r="K6424" s="10" t="s">
        <v>1428</v>
      </c>
      <c r="L6424" s="0" t="s">
        <v>2736</v>
      </c>
      <c r="M6424" s="0">
        <v>4113</v>
      </c>
      <c r="N6424" s="0">
        <v>5</v>
      </c>
      <c r="O6424" s="0">
        <v>0</v>
      </c>
      <c r="P6424" s="0" t="s">
        <v>121</v>
      </c>
      <c r="Q6424" s="0">
        <v>0</v>
      </c>
      <c r="R6424" s="7">
        <v>0</v>
      </c>
      <c r="S6424" s="7">
        <v>1800</v>
      </c>
      <c r="T6424" s="7">
        <v>0</v>
      </c>
      <c r="U6424" s="7" t="s">
        <v>1947</v>
      </c>
      <c r="V6424" s="7" t="s">
        <v>33</v>
      </c>
      <c r="W6424" s="0" t="s">
        <v>7015</v>
      </c>
      <c r="X6424" s="0">
        <v>1</v>
      </c>
      <c r="Y6424" s="0" t="s">
        <v>121</v>
      </c>
      <c r="Z6424" s="7" t="s">
        <v>35</v>
      </c>
      <c r="AA6424" s="7" t="s">
        <v>73</v>
      </c>
      <c r="AB6424" s="0" t="s">
        <v>30</v>
      </c>
    </row>
    <row r="6425">
      <c r="A6425" s="6" t="s">
        <v>7016</v>
      </c>
      <c r="B6425" s="6" t="s">
        <v>30</v>
      </c>
      <c r="C6425" s="6" t="s">
        <v>30</v>
      </c>
      <c r="D6425" s="6">
        <v>2024</v>
      </c>
      <c r="E6425" s="6">
        <v>4</v>
      </c>
      <c r="F6425" s="6" t="s">
        <v>33</v>
      </c>
      <c r="G6425" s="6" t="s">
        <v>981</v>
      </c>
      <c r="H6425" s="6">
        <v>10</v>
      </c>
      <c r="I6425" s="6">
        <v>0</v>
      </c>
      <c r="J6425" s="10">
        <v>45402</v>
      </c>
      <c r="K6425" s="10" t="s">
        <v>1428</v>
      </c>
      <c r="L6425" s="0" t="s">
        <v>2737</v>
      </c>
      <c r="M6425" s="0">
        <v>4113</v>
      </c>
      <c r="N6425" s="0">
        <v>5</v>
      </c>
      <c r="O6425" s="0">
        <v>0</v>
      </c>
      <c r="P6425" s="0" t="s">
        <v>121</v>
      </c>
      <c r="Q6425" s="0">
        <v>0</v>
      </c>
      <c r="R6425" s="7">
        <v>0</v>
      </c>
      <c r="S6425" s="7">
        <v>72</v>
      </c>
      <c r="T6425" s="7">
        <v>0</v>
      </c>
      <c r="U6425" s="7" t="s">
        <v>1947</v>
      </c>
      <c r="V6425" s="7" t="s">
        <v>33</v>
      </c>
      <c r="W6425" s="0" t="s">
        <v>7015</v>
      </c>
      <c r="X6425" s="0">
        <v>1</v>
      </c>
      <c r="Y6425" s="0" t="s">
        <v>121</v>
      </c>
      <c r="Z6425" s="7" t="s">
        <v>35</v>
      </c>
      <c r="AA6425" s="7" t="s">
        <v>73</v>
      </c>
      <c r="AB6425" s="0" t="s">
        <v>30</v>
      </c>
    </row>
    <row r="6426">
      <c r="A6426" s="6" t="s">
        <v>7016</v>
      </c>
      <c r="B6426" s="6" t="s">
        <v>30</v>
      </c>
      <c r="C6426" s="6" t="s">
        <v>30</v>
      </c>
      <c r="D6426" s="6">
        <v>2024</v>
      </c>
      <c r="E6426" s="6">
        <v>4</v>
      </c>
      <c r="F6426" s="6" t="s">
        <v>33</v>
      </c>
      <c r="G6426" s="6" t="s">
        <v>981</v>
      </c>
      <c r="H6426" s="6">
        <v>10</v>
      </c>
      <c r="I6426" s="6">
        <v>0</v>
      </c>
      <c r="J6426" s="10">
        <v>45402</v>
      </c>
      <c r="K6426" s="10" t="s">
        <v>1428</v>
      </c>
      <c r="L6426" s="0" t="s">
        <v>2738</v>
      </c>
      <c r="M6426" s="0">
        <v>4113</v>
      </c>
      <c r="N6426" s="0">
        <v>5</v>
      </c>
      <c r="O6426" s="0">
        <v>0</v>
      </c>
      <c r="P6426" s="0" t="s">
        <v>121</v>
      </c>
      <c r="Q6426" s="0">
        <v>0</v>
      </c>
      <c r="R6426" s="7">
        <v>0</v>
      </c>
      <c r="S6426" s="7">
        <v>350</v>
      </c>
      <c r="T6426" s="7">
        <v>0</v>
      </c>
      <c r="U6426" s="7" t="s">
        <v>1947</v>
      </c>
      <c r="V6426" s="7" t="s">
        <v>33</v>
      </c>
      <c r="W6426" s="0" t="s">
        <v>7015</v>
      </c>
      <c r="X6426" s="0">
        <v>1</v>
      </c>
      <c r="Y6426" s="0" t="s">
        <v>121</v>
      </c>
      <c r="Z6426" s="7" t="s">
        <v>35</v>
      </c>
      <c r="AA6426" s="7" t="s">
        <v>73</v>
      </c>
      <c r="AB6426" s="0" t="s">
        <v>30</v>
      </c>
    </row>
    <row r="6427">
      <c r="A6427" s="6" t="s">
        <v>7016</v>
      </c>
      <c r="B6427" s="6" t="s">
        <v>30</v>
      </c>
      <c r="C6427" s="6" t="s">
        <v>30</v>
      </c>
      <c r="D6427" s="6">
        <v>2024</v>
      </c>
      <c r="E6427" s="6">
        <v>4</v>
      </c>
      <c r="F6427" s="6" t="s">
        <v>33</v>
      </c>
      <c r="G6427" s="6" t="s">
        <v>981</v>
      </c>
      <c r="H6427" s="6">
        <v>10</v>
      </c>
      <c r="I6427" s="6">
        <v>0</v>
      </c>
      <c r="J6427" s="10">
        <v>45402</v>
      </c>
      <c r="K6427" s="10" t="s">
        <v>1428</v>
      </c>
      <c r="L6427" s="0" t="s">
        <v>2739</v>
      </c>
      <c r="M6427" s="0">
        <v>4113</v>
      </c>
      <c r="N6427" s="0">
        <v>5</v>
      </c>
      <c r="O6427" s="0">
        <v>0</v>
      </c>
      <c r="P6427" s="0" t="s">
        <v>121</v>
      </c>
      <c r="Q6427" s="0">
        <v>0</v>
      </c>
      <c r="R6427" s="7">
        <v>0</v>
      </c>
      <c r="S6427" s="7">
        <v>252</v>
      </c>
      <c r="T6427" s="7">
        <v>0</v>
      </c>
      <c r="U6427" s="7" t="s">
        <v>1947</v>
      </c>
      <c r="V6427" s="7" t="s">
        <v>33</v>
      </c>
      <c r="W6427" s="0" t="s">
        <v>7015</v>
      </c>
      <c r="X6427" s="0">
        <v>1</v>
      </c>
      <c r="Y6427" s="0" t="s">
        <v>121</v>
      </c>
      <c r="Z6427" s="7" t="s">
        <v>35</v>
      </c>
      <c r="AA6427" s="7" t="s">
        <v>73</v>
      </c>
      <c r="AB6427" s="0" t="s">
        <v>30</v>
      </c>
    </row>
    <row r="6428">
      <c r="A6428" s="6" t="s">
        <v>7016</v>
      </c>
      <c r="B6428" s="6" t="s">
        <v>30</v>
      </c>
      <c r="C6428" s="6" t="s">
        <v>30</v>
      </c>
      <c r="D6428" s="6">
        <v>2024</v>
      </c>
      <c r="E6428" s="6">
        <v>4</v>
      </c>
      <c r="F6428" s="6" t="s">
        <v>33</v>
      </c>
      <c r="G6428" s="6" t="s">
        <v>981</v>
      </c>
      <c r="H6428" s="6">
        <v>10</v>
      </c>
      <c r="I6428" s="6">
        <v>0</v>
      </c>
      <c r="J6428" s="10">
        <v>45402</v>
      </c>
      <c r="K6428" s="10" t="s">
        <v>1428</v>
      </c>
      <c r="L6428" s="0" t="s">
        <v>2740</v>
      </c>
      <c r="M6428" s="0">
        <v>4113</v>
      </c>
      <c r="N6428" s="0">
        <v>5</v>
      </c>
      <c r="O6428" s="0">
        <v>0</v>
      </c>
      <c r="P6428" s="0" t="s">
        <v>121</v>
      </c>
      <c r="Q6428" s="0">
        <v>0</v>
      </c>
      <c r="R6428" s="7">
        <v>0</v>
      </c>
      <c r="S6428" s="7">
        <v>116</v>
      </c>
      <c r="T6428" s="7">
        <v>0</v>
      </c>
      <c r="U6428" s="7" t="s">
        <v>1947</v>
      </c>
      <c r="V6428" s="7" t="s">
        <v>33</v>
      </c>
      <c r="W6428" s="0" t="s">
        <v>7015</v>
      </c>
      <c r="X6428" s="0">
        <v>1</v>
      </c>
      <c r="Y6428" s="0" t="s">
        <v>121</v>
      </c>
      <c r="Z6428" s="7" t="s">
        <v>35</v>
      </c>
      <c r="AA6428" s="7" t="s">
        <v>73</v>
      </c>
      <c r="AB6428" s="0" t="s">
        <v>30</v>
      </c>
    </row>
    <row r="6429">
      <c r="A6429" s="6" t="s">
        <v>7016</v>
      </c>
      <c r="B6429" s="6" t="s">
        <v>30</v>
      </c>
      <c r="C6429" s="6" t="s">
        <v>30</v>
      </c>
      <c r="D6429" s="6">
        <v>2024</v>
      </c>
      <c r="E6429" s="6">
        <v>4</v>
      </c>
      <c r="F6429" s="6" t="s">
        <v>33</v>
      </c>
      <c r="G6429" s="6" t="s">
        <v>981</v>
      </c>
      <c r="H6429" s="6">
        <v>10</v>
      </c>
      <c r="I6429" s="6">
        <v>0</v>
      </c>
      <c r="J6429" s="10">
        <v>45402</v>
      </c>
      <c r="K6429" s="10" t="s">
        <v>1428</v>
      </c>
      <c r="L6429" s="0" t="s">
        <v>2741</v>
      </c>
      <c r="M6429" s="0">
        <v>4114</v>
      </c>
      <c r="N6429" s="0">
        <v>5</v>
      </c>
      <c r="O6429" s="0">
        <v>0</v>
      </c>
      <c r="P6429" s="0" t="s">
        <v>121</v>
      </c>
      <c r="Q6429" s="0">
        <v>0</v>
      </c>
      <c r="R6429" s="7">
        <v>0</v>
      </c>
      <c r="S6429" s="7">
        <v>110</v>
      </c>
      <c r="T6429" s="7">
        <v>0</v>
      </c>
      <c r="U6429" s="7" t="s">
        <v>1947</v>
      </c>
      <c r="V6429" s="7" t="s">
        <v>33</v>
      </c>
      <c r="W6429" s="0" t="s">
        <v>7015</v>
      </c>
      <c r="X6429" s="0">
        <v>1</v>
      </c>
      <c r="Y6429" s="0" t="s">
        <v>121</v>
      </c>
      <c r="Z6429" s="7" t="s">
        <v>35</v>
      </c>
      <c r="AA6429" s="7" t="s">
        <v>73</v>
      </c>
      <c r="AB6429" s="0" t="s">
        <v>30</v>
      </c>
    </row>
    <row r="6430">
      <c r="A6430" s="6" t="s">
        <v>7016</v>
      </c>
      <c r="B6430" s="6" t="s">
        <v>30</v>
      </c>
      <c r="C6430" s="6" t="s">
        <v>30</v>
      </c>
      <c r="D6430" s="6">
        <v>2024</v>
      </c>
      <c r="E6430" s="6">
        <v>4</v>
      </c>
      <c r="F6430" s="6" t="s">
        <v>33</v>
      </c>
      <c r="G6430" s="6" t="s">
        <v>981</v>
      </c>
      <c r="H6430" s="6">
        <v>10</v>
      </c>
      <c r="I6430" s="6">
        <v>0</v>
      </c>
      <c r="J6430" s="10">
        <v>45402</v>
      </c>
      <c r="K6430" s="10" t="s">
        <v>1428</v>
      </c>
      <c r="L6430" s="0" t="s">
        <v>2742</v>
      </c>
      <c r="M6430" s="0">
        <v>4114</v>
      </c>
      <c r="N6430" s="0">
        <v>5</v>
      </c>
      <c r="O6430" s="0">
        <v>0</v>
      </c>
      <c r="P6430" s="0" t="s">
        <v>121</v>
      </c>
      <c r="Q6430" s="0">
        <v>0</v>
      </c>
      <c r="R6430" s="7">
        <v>0</v>
      </c>
      <c r="S6430" s="7">
        <v>110</v>
      </c>
      <c r="T6430" s="7">
        <v>0</v>
      </c>
      <c r="U6430" s="7" t="s">
        <v>1947</v>
      </c>
      <c r="V6430" s="7" t="s">
        <v>33</v>
      </c>
      <c r="W6430" s="0" t="s">
        <v>7015</v>
      </c>
      <c r="X6430" s="0">
        <v>1</v>
      </c>
      <c r="Y6430" s="0" t="s">
        <v>121</v>
      </c>
      <c r="Z6430" s="7" t="s">
        <v>35</v>
      </c>
      <c r="AA6430" s="7" t="s">
        <v>73</v>
      </c>
      <c r="AB6430" s="0" t="s">
        <v>30</v>
      </c>
    </row>
    <row r="6431">
      <c r="A6431" s="6" t="s">
        <v>7016</v>
      </c>
      <c r="B6431" s="6" t="s">
        <v>30</v>
      </c>
      <c r="C6431" s="6" t="s">
        <v>30</v>
      </c>
      <c r="D6431" s="6">
        <v>2024</v>
      </c>
      <c r="E6431" s="6">
        <v>4</v>
      </c>
      <c r="F6431" s="6" t="s">
        <v>33</v>
      </c>
      <c r="G6431" s="6" t="s">
        <v>981</v>
      </c>
      <c r="H6431" s="6">
        <v>10</v>
      </c>
      <c r="I6431" s="6">
        <v>0</v>
      </c>
      <c r="J6431" s="10">
        <v>45402</v>
      </c>
      <c r="K6431" s="10" t="s">
        <v>1428</v>
      </c>
      <c r="L6431" s="0" t="s">
        <v>2743</v>
      </c>
      <c r="M6431" s="0">
        <v>4114</v>
      </c>
      <c r="N6431" s="0">
        <v>5</v>
      </c>
      <c r="O6431" s="0">
        <v>0</v>
      </c>
      <c r="P6431" s="0" t="s">
        <v>121</v>
      </c>
      <c r="Q6431" s="0">
        <v>0</v>
      </c>
      <c r="R6431" s="7">
        <v>0</v>
      </c>
      <c r="S6431" s="7">
        <v>292.83</v>
      </c>
      <c r="T6431" s="7">
        <v>0</v>
      </c>
      <c r="U6431" s="7" t="s">
        <v>1947</v>
      </c>
      <c r="V6431" s="7" t="s">
        <v>33</v>
      </c>
      <c r="W6431" s="0" t="s">
        <v>7015</v>
      </c>
      <c r="X6431" s="0">
        <v>1</v>
      </c>
      <c r="Y6431" s="0" t="s">
        <v>121</v>
      </c>
      <c r="Z6431" s="7" t="s">
        <v>35</v>
      </c>
      <c r="AA6431" s="7" t="s">
        <v>73</v>
      </c>
      <c r="AB6431" s="0" t="s">
        <v>30</v>
      </c>
    </row>
    <row r="6432">
      <c r="A6432" s="6" t="s">
        <v>7016</v>
      </c>
      <c r="B6432" s="6" t="s">
        <v>30</v>
      </c>
      <c r="C6432" s="6" t="s">
        <v>30</v>
      </c>
      <c r="D6432" s="6">
        <v>2024</v>
      </c>
      <c r="E6432" s="6">
        <v>4</v>
      </c>
      <c r="F6432" s="6" t="s">
        <v>33</v>
      </c>
      <c r="G6432" s="6" t="s">
        <v>981</v>
      </c>
      <c r="H6432" s="6">
        <v>10</v>
      </c>
      <c r="I6432" s="6">
        <v>0</v>
      </c>
      <c r="J6432" s="10">
        <v>45402</v>
      </c>
      <c r="K6432" s="10" t="s">
        <v>1428</v>
      </c>
      <c r="L6432" s="0" t="s">
        <v>2744</v>
      </c>
      <c r="M6432" s="0">
        <v>4114</v>
      </c>
      <c r="N6432" s="0">
        <v>5</v>
      </c>
      <c r="O6432" s="0">
        <v>0</v>
      </c>
      <c r="P6432" s="0" t="s">
        <v>121</v>
      </c>
      <c r="Q6432" s="0">
        <v>0</v>
      </c>
      <c r="R6432" s="7">
        <v>0</v>
      </c>
      <c r="S6432" s="7">
        <v>104</v>
      </c>
      <c r="T6432" s="7">
        <v>0</v>
      </c>
      <c r="U6432" s="7" t="s">
        <v>1947</v>
      </c>
      <c r="V6432" s="7" t="s">
        <v>33</v>
      </c>
      <c r="W6432" s="0" t="s">
        <v>7015</v>
      </c>
      <c r="X6432" s="0">
        <v>1</v>
      </c>
      <c r="Y6432" s="0" t="s">
        <v>121</v>
      </c>
      <c r="Z6432" s="7" t="s">
        <v>35</v>
      </c>
      <c r="AA6432" s="7" t="s">
        <v>73</v>
      </c>
      <c r="AB6432" s="0" t="s">
        <v>30</v>
      </c>
    </row>
    <row r="6433">
      <c r="A6433" s="6" t="s">
        <v>7016</v>
      </c>
      <c r="B6433" s="6" t="s">
        <v>30</v>
      </c>
      <c r="C6433" s="6" t="s">
        <v>30</v>
      </c>
      <c r="D6433" s="6">
        <v>2024</v>
      </c>
      <c r="E6433" s="6">
        <v>4</v>
      </c>
      <c r="F6433" s="6" t="s">
        <v>33</v>
      </c>
      <c r="G6433" s="6" t="s">
        <v>981</v>
      </c>
      <c r="H6433" s="6">
        <v>10</v>
      </c>
      <c r="I6433" s="6">
        <v>0</v>
      </c>
      <c r="J6433" s="10">
        <v>45402</v>
      </c>
      <c r="K6433" s="10" t="s">
        <v>1428</v>
      </c>
      <c r="L6433" s="0" t="s">
        <v>2745</v>
      </c>
      <c r="M6433" s="0">
        <v>4114</v>
      </c>
      <c r="N6433" s="0">
        <v>5</v>
      </c>
      <c r="O6433" s="0">
        <v>0</v>
      </c>
      <c r="P6433" s="0" t="s">
        <v>121</v>
      </c>
      <c r="Q6433" s="0">
        <v>0</v>
      </c>
      <c r="R6433" s="7">
        <v>0</v>
      </c>
      <c r="S6433" s="7">
        <v>210</v>
      </c>
      <c r="T6433" s="7">
        <v>0</v>
      </c>
      <c r="U6433" s="7" t="s">
        <v>1947</v>
      </c>
      <c r="V6433" s="7" t="s">
        <v>33</v>
      </c>
      <c r="W6433" s="0" t="s">
        <v>7015</v>
      </c>
      <c r="X6433" s="0">
        <v>1</v>
      </c>
      <c r="Y6433" s="0" t="s">
        <v>121</v>
      </c>
      <c r="Z6433" s="7" t="s">
        <v>35</v>
      </c>
      <c r="AA6433" s="7" t="s">
        <v>73</v>
      </c>
      <c r="AB6433" s="0" t="s">
        <v>30</v>
      </c>
    </row>
    <row r="6434">
      <c r="A6434" s="6" t="s">
        <v>7016</v>
      </c>
      <c r="B6434" s="6" t="s">
        <v>30</v>
      </c>
      <c r="C6434" s="6" t="s">
        <v>30</v>
      </c>
      <c r="D6434" s="6">
        <v>2024</v>
      </c>
      <c r="E6434" s="6">
        <v>4</v>
      </c>
      <c r="F6434" s="6" t="s">
        <v>33</v>
      </c>
      <c r="G6434" s="6" t="s">
        <v>981</v>
      </c>
      <c r="H6434" s="6">
        <v>10</v>
      </c>
      <c r="I6434" s="6">
        <v>0</v>
      </c>
      <c r="J6434" s="10">
        <v>45402</v>
      </c>
      <c r="K6434" s="10" t="s">
        <v>1428</v>
      </c>
      <c r="L6434" s="0" t="s">
        <v>2746</v>
      </c>
      <c r="M6434" s="0">
        <v>4114</v>
      </c>
      <c r="N6434" s="0">
        <v>5</v>
      </c>
      <c r="O6434" s="0">
        <v>0</v>
      </c>
      <c r="P6434" s="0" t="s">
        <v>121</v>
      </c>
      <c r="Q6434" s="0">
        <v>0</v>
      </c>
      <c r="R6434" s="7">
        <v>0</v>
      </c>
      <c r="S6434" s="7">
        <v>90</v>
      </c>
      <c r="T6434" s="7">
        <v>0</v>
      </c>
      <c r="U6434" s="7" t="s">
        <v>1947</v>
      </c>
      <c r="V6434" s="7" t="s">
        <v>33</v>
      </c>
      <c r="W6434" s="0" t="s">
        <v>7015</v>
      </c>
      <c r="X6434" s="0">
        <v>1</v>
      </c>
      <c r="Y6434" s="0" t="s">
        <v>121</v>
      </c>
      <c r="Z6434" s="7" t="s">
        <v>35</v>
      </c>
      <c r="AA6434" s="7" t="s">
        <v>73</v>
      </c>
      <c r="AB6434" s="0" t="s">
        <v>30</v>
      </c>
    </row>
    <row r="6435">
      <c r="A6435" s="6" t="s">
        <v>7016</v>
      </c>
      <c r="B6435" s="6" t="s">
        <v>30</v>
      </c>
      <c r="C6435" s="6" t="s">
        <v>30</v>
      </c>
      <c r="D6435" s="6">
        <v>2024</v>
      </c>
      <c r="E6435" s="6">
        <v>4</v>
      </c>
      <c r="F6435" s="6" t="s">
        <v>33</v>
      </c>
      <c r="G6435" s="6" t="s">
        <v>981</v>
      </c>
      <c r="H6435" s="6">
        <v>10</v>
      </c>
      <c r="I6435" s="6">
        <v>0</v>
      </c>
      <c r="J6435" s="10">
        <v>45402</v>
      </c>
      <c r="K6435" s="10" t="s">
        <v>1428</v>
      </c>
      <c r="L6435" s="0" t="s">
        <v>2747</v>
      </c>
      <c r="M6435" s="0">
        <v>4114</v>
      </c>
      <c r="N6435" s="0">
        <v>5</v>
      </c>
      <c r="O6435" s="0">
        <v>0</v>
      </c>
      <c r="P6435" s="0" t="s">
        <v>121</v>
      </c>
      <c r="Q6435" s="0">
        <v>0</v>
      </c>
      <c r="R6435" s="7">
        <v>0</v>
      </c>
      <c r="S6435" s="7">
        <v>330</v>
      </c>
      <c r="T6435" s="7">
        <v>0</v>
      </c>
      <c r="U6435" s="7" t="s">
        <v>1947</v>
      </c>
      <c r="V6435" s="7" t="s">
        <v>33</v>
      </c>
      <c r="W6435" s="0" t="s">
        <v>7015</v>
      </c>
      <c r="X6435" s="0">
        <v>1</v>
      </c>
      <c r="Y6435" s="0" t="s">
        <v>121</v>
      </c>
      <c r="Z6435" s="7" t="s">
        <v>35</v>
      </c>
      <c r="AA6435" s="7" t="s">
        <v>73</v>
      </c>
      <c r="AB6435" s="0" t="s">
        <v>30</v>
      </c>
    </row>
    <row r="6436">
      <c r="A6436" s="6" t="s">
        <v>7016</v>
      </c>
      <c r="B6436" s="6" t="s">
        <v>30</v>
      </c>
      <c r="C6436" s="6" t="s">
        <v>30</v>
      </c>
      <c r="D6436" s="6">
        <v>2024</v>
      </c>
      <c r="E6436" s="6">
        <v>4</v>
      </c>
      <c r="F6436" s="6" t="s">
        <v>33</v>
      </c>
      <c r="G6436" s="6" t="s">
        <v>981</v>
      </c>
      <c r="H6436" s="6">
        <v>10</v>
      </c>
      <c r="I6436" s="6">
        <v>0</v>
      </c>
      <c r="J6436" s="10">
        <v>45402</v>
      </c>
      <c r="K6436" s="10" t="s">
        <v>1428</v>
      </c>
      <c r="L6436" s="0" t="s">
        <v>2748</v>
      </c>
      <c r="M6436" s="0">
        <v>4114</v>
      </c>
      <c r="N6436" s="0">
        <v>5</v>
      </c>
      <c r="O6436" s="0">
        <v>0</v>
      </c>
      <c r="P6436" s="0" t="s">
        <v>121</v>
      </c>
      <c r="Q6436" s="0">
        <v>0</v>
      </c>
      <c r="R6436" s="7">
        <v>0</v>
      </c>
      <c r="S6436" s="7">
        <v>198.55</v>
      </c>
      <c r="T6436" s="7">
        <v>0</v>
      </c>
      <c r="U6436" s="7" t="s">
        <v>1947</v>
      </c>
      <c r="V6436" s="7" t="s">
        <v>33</v>
      </c>
      <c r="W6436" s="0" t="s">
        <v>7015</v>
      </c>
      <c r="X6436" s="0">
        <v>1</v>
      </c>
      <c r="Y6436" s="0" t="s">
        <v>121</v>
      </c>
      <c r="Z6436" s="7" t="s">
        <v>35</v>
      </c>
      <c r="AA6436" s="7" t="s">
        <v>73</v>
      </c>
      <c r="AB6436" s="0" t="s">
        <v>30</v>
      </c>
    </row>
    <row r="6437">
      <c r="A6437" s="6" t="s">
        <v>7016</v>
      </c>
      <c r="B6437" s="6" t="s">
        <v>30</v>
      </c>
      <c r="C6437" s="6" t="s">
        <v>30</v>
      </c>
      <c r="D6437" s="6">
        <v>2024</v>
      </c>
      <c r="E6437" s="6">
        <v>4</v>
      </c>
      <c r="F6437" s="6" t="s">
        <v>33</v>
      </c>
      <c r="G6437" s="6" t="s">
        <v>981</v>
      </c>
      <c r="H6437" s="6">
        <v>10</v>
      </c>
      <c r="I6437" s="6">
        <v>0</v>
      </c>
      <c r="J6437" s="10">
        <v>45402</v>
      </c>
      <c r="K6437" s="10" t="s">
        <v>1428</v>
      </c>
      <c r="L6437" s="0" t="s">
        <v>2749</v>
      </c>
      <c r="M6437" s="0">
        <v>4114</v>
      </c>
      <c r="N6437" s="0">
        <v>5</v>
      </c>
      <c r="O6437" s="0">
        <v>0</v>
      </c>
      <c r="P6437" s="0" t="s">
        <v>121</v>
      </c>
      <c r="Q6437" s="0">
        <v>0</v>
      </c>
      <c r="R6437" s="7">
        <v>0</v>
      </c>
      <c r="S6437" s="7">
        <v>180</v>
      </c>
      <c r="T6437" s="7">
        <v>0</v>
      </c>
      <c r="U6437" s="7" t="s">
        <v>1947</v>
      </c>
      <c r="V6437" s="7" t="s">
        <v>33</v>
      </c>
      <c r="W6437" s="0" t="s">
        <v>7015</v>
      </c>
      <c r="X6437" s="0">
        <v>1</v>
      </c>
      <c r="Y6437" s="0" t="s">
        <v>121</v>
      </c>
      <c r="Z6437" s="7" t="s">
        <v>35</v>
      </c>
      <c r="AA6437" s="7" t="s">
        <v>73</v>
      </c>
      <c r="AB6437" s="0" t="s">
        <v>30</v>
      </c>
    </row>
    <row r="6438">
      <c r="A6438" s="6" t="s">
        <v>7016</v>
      </c>
      <c r="B6438" s="6" t="s">
        <v>30</v>
      </c>
      <c r="C6438" s="6" t="s">
        <v>30</v>
      </c>
      <c r="D6438" s="6">
        <v>2024</v>
      </c>
      <c r="E6438" s="6">
        <v>4</v>
      </c>
      <c r="F6438" s="6" t="s">
        <v>33</v>
      </c>
      <c r="G6438" s="6" t="s">
        <v>981</v>
      </c>
      <c r="H6438" s="6">
        <v>10</v>
      </c>
      <c r="I6438" s="6">
        <v>0</v>
      </c>
      <c r="J6438" s="10">
        <v>45402</v>
      </c>
      <c r="K6438" s="10" t="s">
        <v>1428</v>
      </c>
      <c r="L6438" s="0" t="s">
        <v>2750</v>
      </c>
      <c r="M6438" s="0">
        <v>4114</v>
      </c>
      <c r="N6438" s="0">
        <v>5</v>
      </c>
      <c r="O6438" s="0">
        <v>0</v>
      </c>
      <c r="P6438" s="0" t="s">
        <v>121</v>
      </c>
      <c r="Q6438" s="0">
        <v>0</v>
      </c>
      <c r="R6438" s="7">
        <v>0</v>
      </c>
      <c r="S6438" s="7">
        <v>270</v>
      </c>
      <c r="T6438" s="7">
        <v>0</v>
      </c>
      <c r="U6438" s="7" t="s">
        <v>1947</v>
      </c>
      <c r="V6438" s="7" t="s">
        <v>33</v>
      </c>
      <c r="W6438" s="0" t="s">
        <v>7015</v>
      </c>
      <c r="X6438" s="0">
        <v>1</v>
      </c>
      <c r="Y6438" s="0" t="s">
        <v>121</v>
      </c>
      <c r="Z6438" s="7" t="s">
        <v>35</v>
      </c>
      <c r="AA6438" s="7" t="s">
        <v>73</v>
      </c>
      <c r="AB6438" s="0" t="s">
        <v>30</v>
      </c>
    </row>
    <row r="6439">
      <c r="A6439" s="6" t="s">
        <v>7016</v>
      </c>
      <c r="B6439" s="6" t="s">
        <v>30</v>
      </c>
      <c r="C6439" s="6" t="s">
        <v>30</v>
      </c>
      <c r="D6439" s="6">
        <v>2024</v>
      </c>
      <c r="E6439" s="6">
        <v>4</v>
      </c>
      <c r="F6439" s="6" t="s">
        <v>33</v>
      </c>
      <c r="G6439" s="6" t="s">
        <v>981</v>
      </c>
      <c r="H6439" s="6">
        <v>10</v>
      </c>
      <c r="I6439" s="6">
        <v>0</v>
      </c>
      <c r="J6439" s="10">
        <v>45402</v>
      </c>
      <c r="K6439" s="10" t="s">
        <v>1428</v>
      </c>
      <c r="L6439" s="0" t="s">
        <v>2751</v>
      </c>
      <c r="M6439" s="0">
        <v>4114</v>
      </c>
      <c r="N6439" s="0">
        <v>5</v>
      </c>
      <c r="O6439" s="0">
        <v>0</v>
      </c>
      <c r="P6439" s="0" t="s">
        <v>121</v>
      </c>
      <c r="Q6439" s="0">
        <v>0</v>
      </c>
      <c r="R6439" s="7">
        <v>0</v>
      </c>
      <c r="S6439" s="7">
        <v>180</v>
      </c>
      <c r="T6439" s="7">
        <v>0</v>
      </c>
      <c r="U6439" s="7" t="s">
        <v>1947</v>
      </c>
      <c r="V6439" s="7" t="s">
        <v>33</v>
      </c>
      <c r="W6439" s="0" t="s">
        <v>7015</v>
      </c>
      <c r="X6439" s="0">
        <v>1</v>
      </c>
      <c r="Y6439" s="0" t="s">
        <v>121</v>
      </c>
      <c r="Z6439" s="7" t="s">
        <v>35</v>
      </c>
      <c r="AA6439" s="7" t="s">
        <v>73</v>
      </c>
      <c r="AB6439" s="0" t="s">
        <v>30</v>
      </c>
    </row>
    <row r="6440">
      <c r="A6440" s="6" t="s">
        <v>7016</v>
      </c>
      <c r="B6440" s="6" t="s">
        <v>30</v>
      </c>
      <c r="C6440" s="6" t="s">
        <v>30</v>
      </c>
      <c r="D6440" s="6">
        <v>2024</v>
      </c>
      <c r="E6440" s="6">
        <v>4</v>
      </c>
      <c r="F6440" s="6" t="s">
        <v>33</v>
      </c>
      <c r="G6440" s="6" t="s">
        <v>981</v>
      </c>
      <c r="H6440" s="6">
        <v>10</v>
      </c>
      <c r="I6440" s="6">
        <v>0</v>
      </c>
      <c r="J6440" s="10">
        <v>45402</v>
      </c>
      <c r="K6440" s="10" t="s">
        <v>1428</v>
      </c>
      <c r="L6440" s="0" t="s">
        <v>2752</v>
      </c>
      <c r="M6440" s="0">
        <v>4114</v>
      </c>
      <c r="N6440" s="0">
        <v>5</v>
      </c>
      <c r="O6440" s="0">
        <v>0</v>
      </c>
      <c r="P6440" s="0" t="s">
        <v>121</v>
      </c>
      <c r="Q6440" s="0">
        <v>0</v>
      </c>
      <c r="R6440" s="7">
        <v>0</v>
      </c>
      <c r="S6440" s="7">
        <v>300</v>
      </c>
      <c r="T6440" s="7">
        <v>0</v>
      </c>
      <c r="U6440" s="7" t="s">
        <v>1947</v>
      </c>
      <c r="V6440" s="7" t="s">
        <v>33</v>
      </c>
      <c r="W6440" s="0" t="s">
        <v>7015</v>
      </c>
      <c r="X6440" s="0">
        <v>1</v>
      </c>
      <c r="Y6440" s="0" t="s">
        <v>121</v>
      </c>
      <c r="Z6440" s="7" t="s">
        <v>35</v>
      </c>
      <c r="AA6440" s="7" t="s">
        <v>73</v>
      </c>
      <c r="AB6440" s="0" t="s">
        <v>30</v>
      </c>
    </row>
    <row r="6441">
      <c r="A6441" s="6" t="s">
        <v>7016</v>
      </c>
      <c r="B6441" s="6" t="s">
        <v>30</v>
      </c>
      <c r="C6441" s="6" t="s">
        <v>30</v>
      </c>
      <c r="D6441" s="6">
        <v>2024</v>
      </c>
      <c r="E6441" s="6">
        <v>4</v>
      </c>
      <c r="F6441" s="6" t="s">
        <v>33</v>
      </c>
      <c r="G6441" s="6" t="s">
        <v>981</v>
      </c>
      <c r="H6441" s="6">
        <v>10</v>
      </c>
      <c r="I6441" s="6">
        <v>0</v>
      </c>
      <c r="J6441" s="10">
        <v>45402</v>
      </c>
      <c r="K6441" s="10" t="s">
        <v>1428</v>
      </c>
      <c r="L6441" s="0" t="s">
        <v>2753</v>
      </c>
      <c r="M6441" s="0">
        <v>4114</v>
      </c>
      <c r="N6441" s="0">
        <v>5</v>
      </c>
      <c r="O6441" s="0">
        <v>0</v>
      </c>
      <c r="P6441" s="0" t="s">
        <v>121</v>
      </c>
      <c r="Q6441" s="0">
        <v>0</v>
      </c>
      <c r="R6441" s="7">
        <v>0</v>
      </c>
      <c r="S6441" s="7">
        <v>300</v>
      </c>
      <c r="T6441" s="7">
        <v>0</v>
      </c>
      <c r="U6441" s="7" t="s">
        <v>1947</v>
      </c>
      <c r="V6441" s="7" t="s">
        <v>33</v>
      </c>
      <c r="W6441" s="0" t="s">
        <v>7015</v>
      </c>
      <c r="X6441" s="0">
        <v>1</v>
      </c>
      <c r="Y6441" s="0" t="s">
        <v>121</v>
      </c>
      <c r="Z6441" s="7" t="s">
        <v>35</v>
      </c>
      <c r="AA6441" s="7" t="s">
        <v>73</v>
      </c>
      <c r="AB6441" s="0" t="s">
        <v>30</v>
      </c>
    </row>
    <row r="6442">
      <c r="A6442" s="6" t="s">
        <v>7016</v>
      </c>
      <c r="B6442" s="6" t="s">
        <v>30</v>
      </c>
      <c r="C6442" s="6" t="s">
        <v>30</v>
      </c>
      <c r="D6442" s="6">
        <v>2024</v>
      </c>
      <c r="E6442" s="6">
        <v>4</v>
      </c>
      <c r="F6442" s="6" t="s">
        <v>33</v>
      </c>
      <c r="G6442" s="6" t="s">
        <v>981</v>
      </c>
      <c r="H6442" s="6">
        <v>10</v>
      </c>
      <c r="I6442" s="6">
        <v>0</v>
      </c>
      <c r="J6442" s="10">
        <v>45402</v>
      </c>
      <c r="K6442" s="10" t="s">
        <v>1428</v>
      </c>
      <c r="L6442" s="0" t="s">
        <v>2754</v>
      </c>
      <c r="M6442" s="0">
        <v>4114</v>
      </c>
      <c r="N6442" s="0">
        <v>5</v>
      </c>
      <c r="O6442" s="0">
        <v>0</v>
      </c>
      <c r="P6442" s="0" t="s">
        <v>121</v>
      </c>
      <c r="Q6442" s="0">
        <v>0</v>
      </c>
      <c r="R6442" s="7">
        <v>0</v>
      </c>
      <c r="S6442" s="7">
        <v>20</v>
      </c>
      <c r="T6442" s="7">
        <v>0</v>
      </c>
      <c r="U6442" s="7" t="s">
        <v>1947</v>
      </c>
      <c r="V6442" s="7" t="s">
        <v>33</v>
      </c>
      <c r="W6442" s="0" t="s">
        <v>7015</v>
      </c>
      <c r="X6442" s="0">
        <v>1</v>
      </c>
      <c r="Y6442" s="0" t="s">
        <v>121</v>
      </c>
      <c r="Z6442" s="7" t="s">
        <v>35</v>
      </c>
      <c r="AA6442" s="7" t="s">
        <v>73</v>
      </c>
      <c r="AB6442" s="0" t="s">
        <v>30</v>
      </c>
    </row>
    <row r="6443">
      <c r="A6443" s="6" t="s">
        <v>7016</v>
      </c>
      <c r="B6443" s="6" t="s">
        <v>30</v>
      </c>
      <c r="C6443" s="6" t="s">
        <v>30</v>
      </c>
      <c r="D6443" s="6">
        <v>2024</v>
      </c>
      <c r="E6443" s="6">
        <v>4</v>
      </c>
      <c r="F6443" s="6" t="s">
        <v>33</v>
      </c>
      <c r="G6443" s="6" t="s">
        <v>981</v>
      </c>
      <c r="H6443" s="6">
        <v>10</v>
      </c>
      <c r="I6443" s="6">
        <v>0</v>
      </c>
      <c r="J6443" s="10">
        <v>45402</v>
      </c>
      <c r="K6443" s="10" t="s">
        <v>1428</v>
      </c>
      <c r="L6443" s="0" t="s">
        <v>2755</v>
      </c>
      <c r="M6443" s="0">
        <v>4114</v>
      </c>
      <c r="N6443" s="0">
        <v>5</v>
      </c>
      <c r="O6443" s="0">
        <v>0</v>
      </c>
      <c r="P6443" s="0" t="s">
        <v>121</v>
      </c>
      <c r="Q6443" s="0">
        <v>0</v>
      </c>
      <c r="R6443" s="7">
        <v>0</v>
      </c>
      <c r="S6443" s="7">
        <v>108.9</v>
      </c>
      <c r="T6443" s="7">
        <v>0</v>
      </c>
      <c r="U6443" s="7" t="s">
        <v>1947</v>
      </c>
      <c r="V6443" s="7" t="s">
        <v>33</v>
      </c>
      <c r="W6443" s="0" t="s">
        <v>7015</v>
      </c>
      <c r="X6443" s="0">
        <v>1</v>
      </c>
      <c r="Y6443" s="0" t="s">
        <v>121</v>
      </c>
      <c r="Z6443" s="7" t="s">
        <v>35</v>
      </c>
      <c r="AA6443" s="7" t="s">
        <v>73</v>
      </c>
      <c r="AB6443" s="0" t="s">
        <v>30</v>
      </c>
    </row>
    <row r="6444">
      <c r="A6444" s="6" t="s">
        <v>7016</v>
      </c>
      <c r="B6444" s="6" t="s">
        <v>30</v>
      </c>
      <c r="C6444" s="6" t="s">
        <v>30</v>
      </c>
      <c r="D6444" s="6">
        <v>2024</v>
      </c>
      <c r="E6444" s="6">
        <v>4</v>
      </c>
      <c r="F6444" s="6" t="s">
        <v>33</v>
      </c>
      <c r="G6444" s="6" t="s">
        <v>981</v>
      </c>
      <c r="H6444" s="6">
        <v>10</v>
      </c>
      <c r="I6444" s="6">
        <v>0</v>
      </c>
      <c r="J6444" s="10">
        <v>45402</v>
      </c>
      <c r="K6444" s="10" t="s">
        <v>1428</v>
      </c>
      <c r="L6444" s="0" t="s">
        <v>2756</v>
      </c>
      <c r="M6444" s="0">
        <v>4114</v>
      </c>
      <c r="N6444" s="0">
        <v>5</v>
      </c>
      <c r="O6444" s="0">
        <v>0</v>
      </c>
      <c r="P6444" s="0" t="s">
        <v>121</v>
      </c>
      <c r="Q6444" s="0">
        <v>0</v>
      </c>
      <c r="R6444" s="7">
        <v>0</v>
      </c>
      <c r="S6444" s="7">
        <v>230</v>
      </c>
      <c r="T6444" s="7">
        <v>0</v>
      </c>
      <c r="U6444" s="7" t="s">
        <v>1947</v>
      </c>
      <c r="V6444" s="7" t="s">
        <v>33</v>
      </c>
      <c r="W6444" s="0" t="s">
        <v>7015</v>
      </c>
      <c r="X6444" s="0">
        <v>1</v>
      </c>
      <c r="Y6444" s="0" t="s">
        <v>121</v>
      </c>
      <c r="Z6444" s="7" t="s">
        <v>35</v>
      </c>
      <c r="AA6444" s="7" t="s">
        <v>73</v>
      </c>
      <c r="AB6444" s="0" t="s">
        <v>30</v>
      </c>
    </row>
    <row r="6445">
      <c r="A6445" s="6" t="s">
        <v>7016</v>
      </c>
      <c r="B6445" s="6" t="s">
        <v>30</v>
      </c>
      <c r="C6445" s="6" t="s">
        <v>30</v>
      </c>
      <c r="D6445" s="6">
        <v>2024</v>
      </c>
      <c r="E6445" s="6">
        <v>4</v>
      </c>
      <c r="F6445" s="6" t="s">
        <v>33</v>
      </c>
      <c r="G6445" s="6" t="s">
        <v>981</v>
      </c>
      <c r="H6445" s="6">
        <v>10</v>
      </c>
      <c r="I6445" s="6">
        <v>0</v>
      </c>
      <c r="J6445" s="10">
        <v>45402</v>
      </c>
      <c r="K6445" s="10" t="s">
        <v>1428</v>
      </c>
      <c r="L6445" s="0" t="s">
        <v>2757</v>
      </c>
      <c r="M6445" s="0">
        <v>4114</v>
      </c>
      <c r="N6445" s="0">
        <v>5</v>
      </c>
      <c r="O6445" s="0">
        <v>0</v>
      </c>
      <c r="P6445" s="0" t="s">
        <v>121</v>
      </c>
      <c r="Q6445" s="0">
        <v>0</v>
      </c>
      <c r="R6445" s="7">
        <v>0</v>
      </c>
      <c r="S6445" s="7">
        <v>120</v>
      </c>
      <c r="T6445" s="7">
        <v>0</v>
      </c>
      <c r="U6445" s="7" t="s">
        <v>1947</v>
      </c>
      <c r="V6445" s="7" t="s">
        <v>33</v>
      </c>
      <c r="W6445" s="0" t="s">
        <v>7015</v>
      </c>
      <c r="X6445" s="0">
        <v>1</v>
      </c>
      <c r="Y6445" s="0" t="s">
        <v>121</v>
      </c>
      <c r="Z6445" s="7" t="s">
        <v>35</v>
      </c>
      <c r="AA6445" s="7" t="s">
        <v>73</v>
      </c>
      <c r="AB6445" s="0" t="s">
        <v>30</v>
      </c>
    </row>
    <row r="6446">
      <c r="A6446" s="6" t="s">
        <v>7016</v>
      </c>
      <c r="B6446" s="6" t="s">
        <v>30</v>
      </c>
      <c r="C6446" s="6" t="s">
        <v>30</v>
      </c>
      <c r="D6446" s="6">
        <v>2024</v>
      </c>
      <c r="E6446" s="6">
        <v>4</v>
      </c>
      <c r="F6446" s="6" t="s">
        <v>33</v>
      </c>
      <c r="G6446" s="6" t="s">
        <v>981</v>
      </c>
      <c r="H6446" s="6">
        <v>10</v>
      </c>
      <c r="I6446" s="6">
        <v>0</v>
      </c>
      <c r="J6446" s="10">
        <v>45402</v>
      </c>
      <c r="K6446" s="10" t="s">
        <v>1428</v>
      </c>
      <c r="L6446" s="0" t="s">
        <v>2758</v>
      </c>
      <c r="M6446" s="0">
        <v>4114</v>
      </c>
      <c r="N6446" s="0">
        <v>5</v>
      </c>
      <c r="O6446" s="0">
        <v>0</v>
      </c>
      <c r="P6446" s="0" t="s">
        <v>121</v>
      </c>
      <c r="Q6446" s="0">
        <v>0</v>
      </c>
      <c r="R6446" s="7">
        <v>0</v>
      </c>
      <c r="S6446" s="7">
        <v>195</v>
      </c>
      <c r="T6446" s="7">
        <v>0</v>
      </c>
      <c r="U6446" s="7" t="s">
        <v>1947</v>
      </c>
      <c r="V6446" s="7" t="s">
        <v>33</v>
      </c>
      <c r="W6446" s="0" t="s">
        <v>7015</v>
      </c>
      <c r="X6446" s="0">
        <v>1</v>
      </c>
      <c r="Y6446" s="0" t="s">
        <v>121</v>
      </c>
      <c r="Z6446" s="7" t="s">
        <v>35</v>
      </c>
      <c r="AA6446" s="7" t="s">
        <v>73</v>
      </c>
      <c r="AB6446" s="0" t="s">
        <v>30</v>
      </c>
    </row>
    <row r="6447">
      <c r="A6447" s="6" t="s">
        <v>7016</v>
      </c>
      <c r="B6447" s="6" t="s">
        <v>30</v>
      </c>
      <c r="C6447" s="6" t="s">
        <v>30</v>
      </c>
      <c r="D6447" s="6">
        <v>2024</v>
      </c>
      <c r="E6447" s="6">
        <v>4</v>
      </c>
      <c r="F6447" s="6" t="s">
        <v>33</v>
      </c>
      <c r="G6447" s="6" t="s">
        <v>981</v>
      </c>
      <c r="H6447" s="6">
        <v>10</v>
      </c>
      <c r="I6447" s="6">
        <v>0</v>
      </c>
      <c r="J6447" s="10">
        <v>45402</v>
      </c>
      <c r="K6447" s="10" t="s">
        <v>1428</v>
      </c>
      <c r="L6447" s="0" t="s">
        <v>2759</v>
      </c>
      <c r="M6447" s="0">
        <v>4114</v>
      </c>
      <c r="N6447" s="0">
        <v>5</v>
      </c>
      <c r="O6447" s="0">
        <v>0</v>
      </c>
      <c r="P6447" s="0" t="s">
        <v>121</v>
      </c>
      <c r="Q6447" s="0">
        <v>0</v>
      </c>
      <c r="R6447" s="7">
        <v>0</v>
      </c>
      <c r="S6447" s="7">
        <v>54.37</v>
      </c>
      <c r="T6447" s="7">
        <v>0</v>
      </c>
      <c r="U6447" s="7" t="s">
        <v>1947</v>
      </c>
      <c r="V6447" s="7" t="s">
        <v>33</v>
      </c>
      <c r="W6447" s="0" t="s">
        <v>7015</v>
      </c>
      <c r="X6447" s="0">
        <v>1</v>
      </c>
      <c r="Y6447" s="0" t="s">
        <v>121</v>
      </c>
      <c r="Z6447" s="7" t="s">
        <v>35</v>
      </c>
      <c r="AA6447" s="7" t="s">
        <v>73</v>
      </c>
      <c r="AB6447" s="0" t="s">
        <v>30</v>
      </c>
    </row>
    <row r="6448">
      <c r="A6448" s="6" t="s">
        <v>7016</v>
      </c>
      <c r="B6448" s="6" t="s">
        <v>30</v>
      </c>
      <c r="C6448" s="6" t="s">
        <v>30</v>
      </c>
      <c r="D6448" s="6">
        <v>2024</v>
      </c>
      <c r="E6448" s="6">
        <v>4</v>
      </c>
      <c r="F6448" s="6" t="s">
        <v>33</v>
      </c>
      <c r="G6448" s="6" t="s">
        <v>981</v>
      </c>
      <c r="H6448" s="6">
        <v>10</v>
      </c>
      <c r="I6448" s="6">
        <v>0</v>
      </c>
      <c r="J6448" s="10">
        <v>45402</v>
      </c>
      <c r="K6448" s="10" t="s">
        <v>1428</v>
      </c>
      <c r="L6448" s="0" t="s">
        <v>2760</v>
      </c>
      <c r="M6448" s="0">
        <v>4114</v>
      </c>
      <c r="N6448" s="0">
        <v>5</v>
      </c>
      <c r="O6448" s="0">
        <v>0</v>
      </c>
      <c r="P6448" s="0" t="s">
        <v>121</v>
      </c>
      <c r="Q6448" s="0">
        <v>0</v>
      </c>
      <c r="R6448" s="7">
        <v>0</v>
      </c>
      <c r="S6448" s="7">
        <v>176.8</v>
      </c>
      <c r="T6448" s="7">
        <v>0</v>
      </c>
      <c r="U6448" s="7" t="s">
        <v>1947</v>
      </c>
      <c r="V6448" s="7" t="s">
        <v>33</v>
      </c>
      <c r="W6448" s="0" t="s">
        <v>7015</v>
      </c>
      <c r="X6448" s="0">
        <v>1</v>
      </c>
      <c r="Y6448" s="0" t="s">
        <v>121</v>
      </c>
      <c r="Z6448" s="7" t="s">
        <v>35</v>
      </c>
      <c r="AA6448" s="7" t="s">
        <v>73</v>
      </c>
      <c r="AB6448" s="0" t="s">
        <v>30</v>
      </c>
    </row>
    <row r="6449">
      <c r="A6449" s="6" t="s">
        <v>7016</v>
      </c>
      <c r="B6449" s="6" t="s">
        <v>30</v>
      </c>
      <c r="C6449" s="6" t="s">
        <v>30</v>
      </c>
      <c r="D6449" s="6">
        <v>2024</v>
      </c>
      <c r="E6449" s="6">
        <v>4</v>
      </c>
      <c r="F6449" s="6" t="s">
        <v>33</v>
      </c>
      <c r="G6449" s="6" t="s">
        <v>981</v>
      </c>
      <c r="H6449" s="6">
        <v>10</v>
      </c>
      <c r="I6449" s="6">
        <v>0</v>
      </c>
      <c r="J6449" s="10">
        <v>45402</v>
      </c>
      <c r="K6449" s="10" t="s">
        <v>1428</v>
      </c>
      <c r="L6449" s="0" t="s">
        <v>2761</v>
      </c>
      <c r="M6449" s="0">
        <v>4114</v>
      </c>
      <c r="N6449" s="0">
        <v>5</v>
      </c>
      <c r="O6449" s="0">
        <v>0</v>
      </c>
      <c r="P6449" s="0" t="s">
        <v>121</v>
      </c>
      <c r="Q6449" s="0">
        <v>0</v>
      </c>
      <c r="R6449" s="7">
        <v>0</v>
      </c>
      <c r="S6449" s="7">
        <v>120</v>
      </c>
      <c r="T6449" s="7">
        <v>0</v>
      </c>
      <c r="U6449" s="7" t="s">
        <v>1947</v>
      </c>
      <c r="V6449" s="7" t="s">
        <v>33</v>
      </c>
      <c r="W6449" s="0" t="s">
        <v>7015</v>
      </c>
      <c r="X6449" s="0">
        <v>1</v>
      </c>
      <c r="Y6449" s="0" t="s">
        <v>121</v>
      </c>
      <c r="Z6449" s="7" t="s">
        <v>35</v>
      </c>
      <c r="AA6449" s="7" t="s">
        <v>73</v>
      </c>
      <c r="AB6449" s="0" t="s">
        <v>30</v>
      </c>
    </row>
    <row r="6450">
      <c r="A6450" s="6" t="s">
        <v>7016</v>
      </c>
      <c r="B6450" s="6" t="s">
        <v>30</v>
      </c>
      <c r="C6450" s="6" t="s">
        <v>30</v>
      </c>
      <c r="D6450" s="6">
        <v>2024</v>
      </c>
      <c r="E6450" s="6">
        <v>4</v>
      </c>
      <c r="F6450" s="6" t="s">
        <v>33</v>
      </c>
      <c r="G6450" s="6" t="s">
        <v>981</v>
      </c>
      <c r="H6450" s="6">
        <v>10</v>
      </c>
      <c r="I6450" s="6">
        <v>0</v>
      </c>
      <c r="J6450" s="10">
        <v>45402</v>
      </c>
      <c r="K6450" s="10" t="s">
        <v>1428</v>
      </c>
      <c r="L6450" s="0" t="s">
        <v>2762</v>
      </c>
      <c r="M6450" s="0">
        <v>4114</v>
      </c>
      <c r="N6450" s="0">
        <v>5</v>
      </c>
      <c r="O6450" s="0">
        <v>0</v>
      </c>
      <c r="P6450" s="0" t="s">
        <v>121</v>
      </c>
      <c r="Q6450" s="0">
        <v>0</v>
      </c>
      <c r="R6450" s="7">
        <v>0</v>
      </c>
      <c r="S6450" s="7">
        <v>62.98</v>
      </c>
      <c r="T6450" s="7">
        <v>0</v>
      </c>
      <c r="U6450" s="7" t="s">
        <v>1947</v>
      </c>
      <c r="V6450" s="7" t="s">
        <v>33</v>
      </c>
      <c r="W6450" s="0" t="s">
        <v>7015</v>
      </c>
      <c r="X6450" s="0">
        <v>1</v>
      </c>
      <c r="Y6450" s="0" t="s">
        <v>121</v>
      </c>
      <c r="Z6450" s="7" t="s">
        <v>35</v>
      </c>
      <c r="AA6450" s="7" t="s">
        <v>73</v>
      </c>
      <c r="AB6450" s="0" t="s">
        <v>30</v>
      </c>
    </row>
    <row r="6451">
      <c r="A6451" s="6" t="s">
        <v>7016</v>
      </c>
      <c r="B6451" s="6" t="s">
        <v>30</v>
      </c>
      <c r="C6451" s="6" t="s">
        <v>30</v>
      </c>
      <c r="D6451" s="6">
        <v>2024</v>
      </c>
      <c r="E6451" s="6">
        <v>4</v>
      </c>
      <c r="F6451" s="6" t="s">
        <v>33</v>
      </c>
      <c r="G6451" s="6" t="s">
        <v>981</v>
      </c>
      <c r="H6451" s="6">
        <v>10</v>
      </c>
      <c r="I6451" s="6">
        <v>0</v>
      </c>
      <c r="J6451" s="10">
        <v>45402</v>
      </c>
      <c r="K6451" s="10" t="s">
        <v>1428</v>
      </c>
      <c r="L6451" s="0" t="s">
        <v>2763</v>
      </c>
      <c r="M6451" s="0">
        <v>4114</v>
      </c>
      <c r="N6451" s="0">
        <v>5</v>
      </c>
      <c r="O6451" s="0">
        <v>0</v>
      </c>
      <c r="P6451" s="0" t="s">
        <v>121</v>
      </c>
      <c r="Q6451" s="0">
        <v>0</v>
      </c>
      <c r="R6451" s="7">
        <v>0</v>
      </c>
      <c r="S6451" s="7">
        <v>540</v>
      </c>
      <c r="T6451" s="7">
        <v>0</v>
      </c>
      <c r="U6451" s="7" t="s">
        <v>1947</v>
      </c>
      <c r="V6451" s="7" t="s">
        <v>33</v>
      </c>
      <c r="W6451" s="0" t="s">
        <v>7015</v>
      </c>
      <c r="X6451" s="0">
        <v>1</v>
      </c>
      <c r="Y6451" s="0" t="s">
        <v>121</v>
      </c>
      <c r="Z6451" s="7" t="s">
        <v>35</v>
      </c>
      <c r="AA6451" s="7" t="s">
        <v>73</v>
      </c>
      <c r="AB6451" s="0" t="s">
        <v>30</v>
      </c>
    </row>
    <row r="6452">
      <c r="A6452" s="6" t="s">
        <v>7016</v>
      </c>
      <c r="B6452" s="6" t="s">
        <v>30</v>
      </c>
      <c r="C6452" s="6" t="s">
        <v>30</v>
      </c>
      <c r="D6452" s="6">
        <v>2024</v>
      </c>
      <c r="E6452" s="6">
        <v>4</v>
      </c>
      <c r="F6452" s="6" t="s">
        <v>33</v>
      </c>
      <c r="G6452" s="6" t="s">
        <v>981</v>
      </c>
      <c r="H6452" s="6">
        <v>10</v>
      </c>
      <c r="I6452" s="6">
        <v>0</v>
      </c>
      <c r="J6452" s="10">
        <v>45402</v>
      </c>
      <c r="K6452" s="10" t="s">
        <v>1428</v>
      </c>
      <c r="L6452" s="0" t="s">
        <v>2764</v>
      </c>
      <c r="M6452" s="0">
        <v>4114</v>
      </c>
      <c r="N6452" s="0">
        <v>5</v>
      </c>
      <c r="O6452" s="0">
        <v>0</v>
      </c>
      <c r="P6452" s="0" t="s">
        <v>121</v>
      </c>
      <c r="Q6452" s="0">
        <v>0</v>
      </c>
      <c r="R6452" s="7">
        <v>0</v>
      </c>
      <c r="S6452" s="7">
        <v>540</v>
      </c>
      <c r="T6452" s="7">
        <v>0</v>
      </c>
      <c r="U6452" s="7" t="s">
        <v>1947</v>
      </c>
      <c r="V6452" s="7" t="s">
        <v>33</v>
      </c>
      <c r="W6452" s="0" t="s">
        <v>7015</v>
      </c>
      <c r="X6452" s="0">
        <v>1</v>
      </c>
      <c r="Y6452" s="0" t="s">
        <v>121</v>
      </c>
      <c r="Z6452" s="7" t="s">
        <v>35</v>
      </c>
      <c r="AA6452" s="7" t="s">
        <v>73</v>
      </c>
      <c r="AB6452" s="0" t="s">
        <v>30</v>
      </c>
    </row>
    <row r="6453">
      <c r="A6453" s="6" t="s">
        <v>7016</v>
      </c>
      <c r="B6453" s="6" t="s">
        <v>30</v>
      </c>
      <c r="C6453" s="6" t="s">
        <v>30</v>
      </c>
      <c r="D6453" s="6">
        <v>2024</v>
      </c>
      <c r="E6453" s="6">
        <v>4</v>
      </c>
      <c r="F6453" s="6" t="s">
        <v>33</v>
      </c>
      <c r="G6453" s="6" t="s">
        <v>981</v>
      </c>
      <c r="H6453" s="6">
        <v>10</v>
      </c>
      <c r="I6453" s="6">
        <v>0</v>
      </c>
      <c r="J6453" s="10">
        <v>45402</v>
      </c>
      <c r="K6453" s="10" t="s">
        <v>1428</v>
      </c>
      <c r="L6453" s="0" t="s">
        <v>2765</v>
      </c>
      <c r="M6453" s="0">
        <v>4114</v>
      </c>
      <c r="N6453" s="0">
        <v>5</v>
      </c>
      <c r="O6453" s="0">
        <v>0</v>
      </c>
      <c r="P6453" s="0" t="s">
        <v>121</v>
      </c>
      <c r="Q6453" s="0">
        <v>0</v>
      </c>
      <c r="R6453" s="7">
        <v>0</v>
      </c>
      <c r="S6453" s="7">
        <v>220</v>
      </c>
      <c r="T6453" s="7">
        <v>0</v>
      </c>
      <c r="U6453" s="7" t="s">
        <v>1947</v>
      </c>
      <c r="V6453" s="7" t="s">
        <v>33</v>
      </c>
      <c r="W6453" s="0" t="s">
        <v>7015</v>
      </c>
      <c r="X6453" s="0">
        <v>1</v>
      </c>
      <c r="Y6453" s="0" t="s">
        <v>121</v>
      </c>
      <c r="Z6453" s="7" t="s">
        <v>35</v>
      </c>
      <c r="AA6453" s="7" t="s">
        <v>73</v>
      </c>
      <c r="AB6453" s="0" t="s">
        <v>30</v>
      </c>
    </row>
    <row r="6454">
      <c r="A6454" s="6" t="s">
        <v>7016</v>
      </c>
      <c r="B6454" s="6" t="s">
        <v>30</v>
      </c>
      <c r="C6454" s="6" t="s">
        <v>30</v>
      </c>
      <c r="D6454" s="6">
        <v>2024</v>
      </c>
      <c r="E6454" s="6">
        <v>4</v>
      </c>
      <c r="F6454" s="6" t="s">
        <v>33</v>
      </c>
      <c r="G6454" s="6" t="s">
        <v>981</v>
      </c>
      <c r="H6454" s="6">
        <v>10</v>
      </c>
      <c r="I6454" s="6">
        <v>0</v>
      </c>
      <c r="J6454" s="10">
        <v>45402</v>
      </c>
      <c r="K6454" s="10" t="s">
        <v>1428</v>
      </c>
      <c r="L6454" s="0" t="s">
        <v>2766</v>
      </c>
      <c r="M6454" s="0">
        <v>4114</v>
      </c>
      <c r="N6454" s="0">
        <v>5</v>
      </c>
      <c r="O6454" s="0">
        <v>0</v>
      </c>
      <c r="P6454" s="0" t="s">
        <v>121</v>
      </c>
      <c r="Q6454" s="0">
        <v>0</v>
      </c>
      <c r="R6454" s="7">
        <v>0</v>
      </c>
      <c r="S6454" s="7">
        <v>632.4</v>
      </c>
      <c r="T6454" s="7">
        <v>0</v>
      </c>
      <c r="U6454" s="7" t="s">
        <v>1947</v>
      </c>
      <c r="V6454" s="7" t="s">
        <v>33</v>
      </c>
      <c r="W6454" s="0" t="s">
        <v>7015</v>
      </c>
      <c r="X6454" s="0">
        <v>1</v>
      </c>
      <c r="Y6454" s="0" t="s">
        <v>121</v>
      </c>
      <c r="Z6454" s="7" t="s">
        <v>35</v>
      </c>
      <c r="AA6454" s="7" t="s">
        <v>73</v>
      </c>
      <c r="AB6454" s="0" t="s">
        <v>30</v>
      </c>
    </row>
    <row r="6455">
      <c r="A6455" s="6" t="s">
        <v>7016</v>
      </c>
      <c r="B6455" s="6" t="s">
        <v>30</v>
      </c>
      <c r="C6455" s="6" t="s">
        <v>30</v>
      </c>
      <c r="D6455" s="6">
        <v>2024</v>
      </c>
      <c r="E6455" s="6">
        <v>4</v>
      </c>
      <c r="F6455" s="6" t="s">
        <v>33</v>
      </c>
      <c r="G6455" s="6" t="s">
        <v>981</v>
      </c>
      <c r="H6455" s="6">
        <v>10</v>
      </c>
      <c r="I6455" s="6">
        <v>0</v>
      </c>
      <c r="J6455" s="10">
        <v>45402</v>
      </c>
      <c r="K6455" s="10" t="s">
        <v>1428</v>
      </c>
      <c r="L6455" s="0" t="s">
        <v>2767</v>
      </c>
      <c r="M6455" s="0">
        <v>4114</v>
      </c>
      <c r="N6455" s="0">
        <v>5</v>
      </c>
      <c r="O6455" s="0">
        <v>0</v>
      </c>
      <c r="P6455" s="0" t="s">
        <v>121</v>
      </c>
      <c r="Q6455" s="0">
        <v>0</v>
      </c>
      <c r="R6455" s="7">
        <v>0</v>
      </c>
      <c r="S6455" s="7">
        <v>295</v>
      </c>
      <c r="T6455" s="7">
        <v>0</v>
      </c>
      <c r="U6455" s="7" t="s">
        <v>1947</v>
      </c>
      <c r="V6455" s="7" t="s">
        <v>33</v>
      </c>
      <c r="W6455" s="0" t="s">
        <v>7015</v>
      </c>
      <c r="X6455" s="0">
        <v>1</v>
      </c>
      <c r="Y6455" s="0" t="s">
        <v>121</v>
      </c>
      <c r="Z6455" s="7" t="s">
        <v>35</v>
      </c>
      <c r="AA6455" s="7" t="s">
        <v>73</v>
      </c>
      <c r="AB6455" s="0" t="s">
        <v>30</v>
      </c>
    </row>
    <row r="6456">
      <c r="A6456" s="6" t="s">
        <v>7016</v>
      </c>
      <c r="B6456" s="6" t="s">
        <v>30</v>
      </c>
      <c r="C6456" s="6" t="s">
        <v>30</v>
      </c>
      <c r="D6456" s="6">
        <v>2024</v>
      </c>
      <c r="E6456" s="6">
        <v>4</v>
      </c>
      <c r="F6456" s="6" t="s">
        <v>33</v>
      </c>
      <c r="G6456" s="6" t="s">
        <v>981</v>
      </c>
      <c r="H6456" s="6">
        <v>10</v>
      </c>
      <c r="I6456" s="6">
        <v>0</v>
      </c>
      <c r="J6456" s="10">
        <v>45402</v>
      </c>
      <c r="K6456" s="10" t="s">
        <v>1428</v>
      </c>
      <c r="L6456" s="0" t="s">
        <v>2768</v>
      </c>
      <c r="M6456" s="0">
        <v>4114</v>
      </c>
      <c r="N6456" s="0">
        <v>5</v>
      </c>
      <c r="O6456" s="0">
        <v>0</v>
      </c>
      <c r="P6456" s="0" t="s">
        <v>121</v>
      </c>
      <c r="Q6456" s="0">
        <v>0</v>
      </c>
      <c r="R6456" s="7">
        <v>0</v>
      </c>
      <c r="S6456" s="7">
        <v>295.96</v>
      </c>
      <c r="T6456" s="7">
        <v>0</v>
      </c>
      <c r="U6456" s="7" t="s">
        <v>1947</v>
      </c>
      <c r="V6456" s="7" t="s">
        <v>33</v>
      </c>
      <c r="W6456" s="0" t="s">
        <v>7015</v>
      </c>
      <c r="X6456" s="0">
        <v>1</v>
      </c>
      <c r="Y6456" s="0" t="s">
        <v>121</v>
      </c>
      <c r="Z6456" s="7" t="s">
        <v>35</v>
      </c>
      <c r="AA6456" s="7" t="s">
        <v>73</v>
      </c>
      <c r="AB6456" s="0" t="s">
        <v>30</v>
      </c>
    </row>
    <row r="6457">
      <c r="A6457" s="6" t="s">
        <v>7016</v>
      </c>
      <c r="B6457" s="6" t="s">
        <v>30</v>
      </c>
      <c r="C6457" s="6" t="s">
        <v>30</v>
      </c>
      <c r="D6457" s="6">
        <v>2024</v>
      </c>
      <c r="E6457" s="6">
        <v>4</v>
      </c>
      <c r="F6457" s="6" t="s">
        <v>33</v>
      </c>
      <c r="G6457" s="6" t="s">
        <v>981</v>
      </c>
      <c r="H6457" s="6">
        <v>10</v>
      </c>
      <c r="I6457" s="6">
        <v>0</v>
      </c>
      <c r="J6457" s="10">
        <v>45402</v>
      </c>
      <c r="K6457" s="10" t="s">
        <v>1428</v>
      </c>
      <c r="L6457" s="0" t="s">
        <v>2769</v>
      </c>
      <c r="M6457" s="0">
        <v>4114</v>
      </c>
      <c r="N6457" s="0">
        <v>5</v>
      </c>
      <c r="O6457" s="0">
        <v>0</v>
      </c>
      <c r="P6457" s="0" t="s">
        <v>121</v>
      </c>
      <c r="Q6457" s="0">
        <v>0</v>
      </c>
      <c r="R6457" s="7">
        <v>0</v>
      </c>
      <c r="S6457" s="7">
        <v>84.2</v>
      </c>
      <c r="T6457" s="7">
        <v>0</v>
      </c>
      <c r="U6457" s="7" t="s">
        <v>1947</v>
      </c>
      <c r="V6457" s="7" t="s">
        <v>33</v>
      </c>
      <c r="W6457" s="0" t="s">
        <v>7015</v>
      </c>
      <c r="X6457" s="0">
        <v>1</v>
      </c>
      <c r="Y6457" s="0" t="s">
        <v>121</v>
      </c>
      <c r="Z6457" s="7" t="s">
        <v>35</v>
      </c>
      <c r="AA6457" s="7" t="s">
        <v>73</v>
      </c>
      <c r="AB6457" s="0" t="s">
        <v>30</v>
      </c>
    </row>
    <row r="6458">
      <c r="A6458" s="6" t="s">
        <v>7016</v>
      </c>
      <c r="B6458" s="6" t="s">
        <v>30</v>
      </c>
      <c r="C6458" s="6" t="s">
        <v>30</v>
      </c>
      <c r="D6458" s="6">
        <v>2024</v>
      </c>
      <c r="E6458" s="6">
        <v>4</v>
      </c>
      <c r="F6458" s="6" t="s">
        <v>33</v>
      </c>
      <c r="G6458" s="6" t="s">
        <v>981</v>
      </c>
      <c r="H6458" s="6">
        <v>10</v>
      </c>
      <c r="I6458" s="6">
        <v>0</v>
      </c>
      <c r="J6458" s="10">
        <v>45402</v>
      </c>
      <c r="K6458" s="10" t="s">
        <v>1428</v>
      </c>
      <c r="L6458" s="0" t="s">
        <v>2770</v>
      </c>
      <c r="M6458" s="0">
        <v>4114</v>
      </c>
      <c r="N6458" s="0">
        <v>5</v>
      </c>
      <c r="O6458" s="0">
        <v>0</v>
      </c>
      <c r="P6458" s="0" t="s">
        <v>121</v>
      </c>
      <c r="Q6458" s="0">
        <v>0</v>
      </c>
      <c r="R6458" s="7">
        <v>0</v>
      </c>
      <c r="S6458" s="7">
        <v>66.3</v>
      </c>
      <c r="T6458" s="7">
        <v>0</v>
      </c>
      <c r="U6458" s="7" t="s">
        <v>1947</v>
      </c>
      <c r="V6458" s="7" t="s">
        <v>33</v>
      </c>
      <c r="W6458" s="0" t="s">
        <v>7015</v>
      </c>
      <c r="X6458" s="0">
        <v>1</v>
      </c>
      <c r="Y6458" s="0" t="s">
        <v>121</v>
      </c>
      <c r="Z6458" s="7" t="s">
        <v>35</v>
      </c>
      <c r="AA6458" s="7" t="s">
        <v>73</v>
      </c>
      <c r="AB6458" s="0" t="s">
        <v>30</v>
      </c>
    </row>
    <row r="6459">
      <c r="A6459" s="6" t="s">
        <v>7016</v>
      </c>
      <c r="B6459" s="6" t="s">
        <v>30</v>
      </c>
      <c r="C6459" s="6" t="s">
        <v>30</v>
      </c>
      <c r="D6459" s="6">
        <v>2024</v>
      </c>
      <c r="E6459" s="6">
        <v>4</v>
      </c>
      <c r="F6459" s="6" t="s">
        <v>33</v>
      </c>
      <c r="G6459" s="6" t="s">
        <v>981</v>
      </c>
      <c r="H6459" s="6">
        <v>10</v>
      </c>
      <c r="I6459" s="6">
        <v>0</v>
      </c>
      <c r="J6459" s="10">
        <v>45402</v>
      </c>
      <c r="K6459" s="10" t="s">
        <v>1428</v>
      </c>
      <c r="L6459" s="0" t="s">
        <v>2771</v>
      </c>
      <c r="M6459" s="0">
        <v>4114</v>
      </c>
      <c r="N6459" s="0">
        <v>5</v>
      </c>
      <c r="O6459" s="0">
        <v>0</v>
      </c>
      <c r="P6459" s="0" t="s">
        <v>121</v>
      </c>
      <c r="Q6459" s="0">
        <v>0</v>
      </c>
      <c r="R6459" s="7">
        <v>0</v>
      </c>
      <c r="S6459" s="7">
        <v>43.4</v>
      </c>
      <c r="T6459" s="7">
        <v>0</v>
      </c>
      <c r="U6459" s="7" t="s">
        <v>1947</v>
      </c>
      <c r="V6459" s="7" t="s">
        <v>33</v>
      </c>
      <c r="W6459" s="0" t="s">
        <v>7015</v>
      </c>
      <c r="X6459" s="0">
        <v>1</v>
      </c>
      <c r="Y6459" s="0" t="s">
        <v>121</v>
      </c>
      <c r="Z6459" s="7" t="s">
        <v>35</v>
      </c>
      <c r="AA6459" s="7" t="s">
        <v>73</v>
      </c>
      <c r="AB6459" s="0" t="s">
        <v>30</v>
      </c>
    </row>
    <row r="6460">
      <c r="A6460" s="6" t="s">
        <v>7016</v>
      </c>
      <c r="B6460" s="6" t="s">
        <v>30</v>
      </c>
      <c r="C6460" s="6" t="s">
        <v>30</v>
      </c>
      <c r="D6460" s="6">
        <v>2024</v>
      </c>
      <c r="E6460" s="6">
        <v>4</v>
      </c>
      <c r="F6460" s="6" t="s">
        <v>33</v>
      </c>
      <c r="G6460" s="6" t="s">
        <v>981</v>
      </c>
      <c r="H6460" s="6">
        <v>10</v>
      </c>
      <c r="I6460" s="6">
        <v>0</v>
      </c>
      <c r="J6460" s="10">
        <v>45402</v>
      </c>
      <c r="K6460" s="10" t="s">
        <v>1428</v>
      </c>
      <c r="L6460" s="0" t="s">
        <v>2772</v>
      </c>
      <c r="M6460" s="0">
        <v>4114</v>
      </c>
      <c r="N6460" s="0">
        <v>5</v>
      </c>
      <c r="O6460" s="0">
        <v>0</v>
      </c>
      <c r="P6460" s="0" t="s">
        <v>121</v>
      </c>
      <c r="Q6460" s="0">
        <v>0</v>
      </c>
      <c r="R6460" s="7">
        <v>0</v>
      </c>
      <c r="S6460" s="7">
        <v>67.92</v>
      </c>
      <c r="T6460" s="7">
        <v>0</v>
      </c>
      <c r="U6460" s="7" t="s">
        <v>1947</v>
      </c>
      <c r="V6460" s="7" t="s">
        <v>33</v>
      </c>
      <c r="W6460" s="0" t="s">
        <v>7015</v>
      </c>
      <c r="X6460" s="0">
        <v>1</v>
      </c>
      <c r="Y6460" s="0" t="s">
        <v>121</v>
      </c>
      <c r="Z6460" s="7" t="s">
        <v>35</v>
      </c>
      <c r="AA6460" s="7" t="s">
        <v>73</v>
      </c>
      <c r="AB6460" s="0" t="s">
        <v>30</v>
      </c>
    </row>
    <row r="6461">
      <c r="A6461" s="6" t="s">
        <v>7016</v>
      </c>
      <c r="B6461" s="6" t="s">
        <v>30</v>
      </c>
      <c r="C6461" s="6" t="s">
        <v>30</v>
      </c>
      <c r="D6461" s="6">
        <v>2024</v>
      </c>
      <c r="E6461" s="6">
        <v>4</v>
      </c>
      <c r="F6461" s="6" t="s">
        <v>33</v>
      </c>
      <c r="G6461" s="6" t="s">
        <v>981</v>
      </c>
      <c r="H6461" s="6">
        <v>10</v>
      </c>
      <c r="I6461" s="6">
        <v>0</v>
      </c>
      <c r="J6461" s="10">
        <v>45402</v>
      </c>
      <c r="K6461" s="10" t="s">
        <v>1428</v>
      </c>
      <c r="L6461" s="0" t="s">
        <v>2773</v>
      </c>
      <c r="M6461" s="0">
        <v>4114</v>
      </c>
      <c r="N6461" s="0">
        <v>5</v>
      </c>
      <c r="O6461" s="0">
        <v>0</v>
      </c>
      <c r="P6461" s="0" t="s">
        <v>121</v>
      </c>
      <c r="Q6461" s="0">
        <v>0</v>
      </c>
      <c r="R6461" s="7">
        <v>0</v>
      </c>
      <c r="S6461" s="7">
        <v>90</v>
      </c>
      <c r="T6461" s="7">
        <v>0</v>
      </c>
      <c r="U6461" s="7" t="s">
        <v>1947</v>
      </c>
      <c r="V6461" s="7" t="s">
        <v>33</v>
      </c>
      <c r="W6461" s="0" t="s">
        <v>7015</v>
      </c>
      <c r="X6461" s="0">
        <v>1</v>
      </c>
      <c r="Y6461" s="0" t="s">
        <v>121</v>
      </c>
      <c r="Z6461" s="7" t="s">
        <v>35</v>
      </c>
      <c r="AA6461" s="7" t="s">
        <v>73</v>
      </c>
      <c r="AB6461" s="0" t="s">
        <v>30</v>
      </c>
    </row>
    <row r="6462">
      <c r="A6462" s="6" t="s">
        <v>7016</v>
      </c>
      <c r="B6462" s="6" t="s">
        <v>30</v>
      </c>
      <c r="C6462" s="6" t="s">
        <v>30</v>
      </c>
      <c r="D6462" s="6">
        <v>2024</v>
      </c>
      <c r="E6462" s="6">
        <v>4</v>
      </c>
      <c r="F6462" s="6" t="s">
        <v>33</v>
      </c>
      <c r="G6462" s="6" t="s">
        <v>981</v>
      </c>
      <c r="H6462" s="6">
        <v>10</v>
      </c>
      <c r="I6462" s="6">
        <v>0</v>
      </c>
      <c r="J6462" s="10">
        <v>45402</v>
      </c>
      <c r="K6462" s="10" t="s">
        <v>1428</v>
      </c>
      <c r="L6462" s="0" t="s">
        <v>2774</v>
      </c>
      <c r="M6462" s="0">
        <v>4114</v>
      </c>
      <c r="N6462" s="0">
        <v>5</v>
      </c>
      <c r="O6462" s="0">
        <v>0</v>
      </c>
      <c r="P6462" s="0" t="s">
        <v>121</v>
      </c>
      <c r="Q6462" s="0">
        <v>0</v>
      </c>
      <c r="R6462" s="7">
        <v>0</v>
      </c>
      <c r="S6462" s="7">
        <v>141</v>
      </c>
      <c r="T6462" s="7">
        <v>0</v>
      </c>
      <c r="U6462" s="7" t="s">
        <v>1947</v>
      </c>
      <c r="V6462" s="7" t="s">
        <v>33</v>
      </c>
      <c r="W6462" s="0" t="s">
        <v>7015</v>
      </c>
      <c r="X6462" s="0">
        <v>1</v>
      </c>
      <c r="Y6462" s="0" t="s">
        <v>121</v>
      </c>
      <c r="Z6462" s="7" t="s">
        <v>35</v>
      </c>
      <c r="AA6462" s="7" t="s">
        <v>73</v>
      </c>
      <c r="AB6462" s="0" t="s">
        <v>30</v>
      </c>
    </row>
    <row r="6463">
      <c r="A6463" s="6" t="s">
        <v>7016</v>
      </c>
      <c r="B6463" s="6" t="s">
        <v>30</v>
      </c>
      <c r="C6463" s="6" t="s">
        <v>30</v>
      </c>
      <c r="D6463" s="6">
        <v>2024</v>
      </c>
      <c r="E6463" s="6">
        <v>4</v>
      </c>
      <c r="F6463" s="6" t="s">
        <v>33</v>
      </c>
      <c r="G6463" s="6" t="s">
        <v>981</v>
      </c>
      <c r="H6463" s="6">
        <v>10</v>
      </c>
      <c r="I6463" s="6">
        <v>0</v>
      </c>
      <c r="J6463" s="10">
        <v>45402</v>
      </c>
      <c r="K6463" s="10" t="s">
        <v>1428</v>
      </c>
      <c r="L6463" s="0" t="s">
        <v>2775</v>
      </c>
      <c r="M6463" s="0">
        <v>4114</v>
      </c>
      <c r="N6463" s="0">
        <v>5</v>
      </c>
      <c r="O6463" s="0">
        <v>0</v>
      </c>
      <c r="P6463" s="0" t="s">
        <v>121</v>
      </c>
      <c r="Q6463" s="0">
        <v>0</v>
      </c>
      <c r="R6463" s="7">
        <v>0</v>
      </c>
      <c r="S6463" s="7">
        <v>195</v>
      </c>
      <c r="T6463" s="7">
        <v>0</v>
      </c>
      <c r="U6463" s="7" t="s">
        <v>1947</v>
      </c>
      <c r="V6463" s="7" t="s">
        <v>33</v>
      </c>
      <c r="W6463" s="0" t="s">
        <v>7015</v>
      </c>
      <c r="X6463" s="0">
        <v>1</v>
      </c>
      <c r="Y6463" s="0" t="s">
        <v>121</v>
      </c>
      <c r="Z6463" s="7" t="s">
        <v>35</v>
      </c>
      <c r="AA6463" s="7" t="s">
        <v>73</v>
      </c>
      <c r="AB6463" s="0" t="s">
        <v>30</v>
      </c>
    </row>
    <row r="6464">
      <c r="A6464" s="6" t="s">
        <v>7016</v>
      </c>
      <c r="B6464" s="6" t="s">
        <v>30</v>
      </c>
      <c r="C6464" s="6" t="s">
        <v>30</v>
      </c>
      <c r="D6464" s="6">
        <v>2024</v>
      </c>
      <c r="E6464" s="6">
        <v>4</v>
      </c>
      <c r="F6464" s="6" t="s">
        <v>33</v>
      </c>
      <c r="G6464" s="6" t="s">
        <v>981</v>
      </c>
      <c r="H6464" s="6">
        <v>10</v>
      </c>
      <c r="I6464" s="6">
        <v>0</v>
      </c>
      <c r="J6464" s="10">
        <v>45402</v>
      </c>
      <c r="K6464" s="10" t="s">
        <v>1428</v>
      </c>
      <c r="L6464" s="0" t="s">
        <v>2776</v>
      </c>
      <c r="M6464" s="0">
        <v>4114</v>
      </c>
      <c r="N6464" s="0">
        <v>5</v>
      </c>
      <c r="O6464" s="0">
        <v>0</v>
      </c>
      <c r="P6464" s="0" t="s">
        <v>121</v>
      </c>
      <c r="Q6464" s="0">
        <v>0</v>
      </c>
      <c r="R6464" s="7">
        <v>0</v>
      </c>
      <c r="S6464" s="7">
        <v>91.2</v>
      </c>
      <c r="T6464" s="7">
        <v>0</v>
      </c>
      <c r="U6464" s="7" t="s">
        <v>1947</v>
      </c>
      <c r="V6464" s="7" t="s">
        <v>33</v>
      </c>
      <c r="W6464" s="0" t="s">
        <v>7015</v>
      </c>
      <c r="X6464" s="0">
        <v>1</v>
      </c>
      <c r="Y6464" s="0" t="s">
        <v>121</v>
      </c>
      <c r="Z6464" s="7" t="s">
        <v>35</v>
      </c>
      <c r="AA6464" s="7" t="s">
        <v>73</v>
      </c>
      <c r="AB6464" s="0" t="s">
        <v>30</v>
      </c>
    </row>
    <row r="6465">
      <c r="A6465" s="6" t="s">
        <v>7016</v>
      </c>
      <c r="B6465" s="6" t="s">
        <v>30</v>
      </c>
      <c r="C6465" s="6" t="s">
        <v>30</v>
      </c>
      <c r="D6465" s="6">
        <v>2024</v>
      </c>
      <c r="E6465" s="6">
        <v>4</v>
      </c>
      <c r="F6465" s="6" t="s">
        <v>33</v>
      </c>
      <c r="G6465" s="6" t="s">
        <v>981</v>
      </c>
      <c r="H6465" s="6">
        <v>10</v>
      </c>
      <c r="I6465" s="6">
        <v>0</v>
      </c>
      <c r="J6465" s="10">
        <v>45402</v>
      </c>
      <c r="K6465" s="10" t="s">
        <v>1428</v>
      </c>
      <c r="L6465" s="0" t="s">
        <v>2777</v>
      </c>
      <c r="M6465" s="0">
        <v>4114</v>
      </c>
      <c r="N6465" s="0">
        <v>5</v>
      </c>
      <c r="O6465" s="0">
        <v>0</v>
      </c>
      <c r="P6465" s="0" t="s">
        <v>121</v>
      </c>
      <c r="Q6465" s="0">
        <v>0</v>
      </c>
      <c r="R6465" s="7">
        <v>0</v>
      </c>
      <c r="S6465" s="7">
        <v>96</v>
      </c>
      <c r="T6465" s="7">
        <v>0</v>
      </c>
      <c r="U6465" s="7" t="s">
        <v>1947</v>
      </c>
      <c r="V6465" s="7" t="s">
        <v>33</v>
      </c>
      <c r="W6465" s="0" t="s">
        <v>7015</v>
      </c>
      <c r="X6465" s="0">
        <v>1</v>
      </c>
      <c r="Y6465" s="0" t="s">
        <v>121</v>
      </c>
      <c r="Z6465" s="7" t="s">
        <v>35</v>
      </c>
      <c r="AA6465" s="7" t="s">
        <v>73</v>
      </c>
      <c r="AB6465" s="0" t="s">
        <v>30</v>
      </c>
    </row>
    <row r="6466">
      <c r="A6466" s="6" t="s">
        <v>7016</v>
      </c>
      <c r="B6466" s="6" t="s">
        <v>30</v>
      </c>
      <c r="C6466" s="6" t="s">
        <v>30</v>
      </c>
      <c r="D6466" s="6">
        <v>2024</v>
      </c>
      <c r="E6466" s="6">
        <v>4</v>
      </c>
      <c r="F6466" s="6" t="s">
        <v>33</v>
      </c>
      <c r="G6466" s="6" t="s">
        <v>981</v>
      </c>
      <c r="H6466" s="6">
        <v>10</v>
      </c>
      <c r="I6466" s="6">
        <v>0</v>
      </c>
      <c r="J6466" s="10">
        <v>45402</v>
      </c>
      <c r="K6466" s="10" t="s">
        <v>1428</v>
      </c>
      <c r="L6466" s="0" t="s">
        <v>2778</v>
      </c>
      <c r="M6466" s="0">
        <v>4114</v>
      </c>
      <c r="N6466" s="0">
        <v>5</v>
      </c>
      <c r="O6466" s="0">
        <v>0</v>
      </c>
      <c r="P6466" s="0" t="s">
        <v>121</v>
      </c>
      <c r="Q6466" s="0">
        <v>0</v>
      </c>
      <c r="R6466" s="7">
        <v>0</v>
      </c>
      <c r="S6466" s="7">
        <v>60</v>
      </c>
      <c r="T6466" s="7">
        <v>0</v>
      </c>
      <c r="U6466" s="7" t="s">
        <v>1947</v>
      </c>
      <c r="V6466" s="7" t="s">
        <v>33</v>
      </c>
      <c r="W6466" s="0" t="s">
        <v>7015</v>
      </c>
      <c r="X6466" s="0">
        <v>1</v>
      </c>
      <c r="Y6466" s="0" t="s">
        <v>121</v>
      </c>
      <c r="Z6466" s="7" t="s">
        <v>35</v>
      </c>
      <c r="AA6466" s="7" t="s">
        <v>73</v>
      </c>
      <c r="AB6466" s="0" t="s">
        <v>30</v>
      </c>
    </row>
    <row r="6467">
      <c r="A6467" s="6" t="s">
        <v>7016</v>
      </c>
      <c r="B6467" s="6" t="s">
        <v>30</v>
      </c>
      <c r="C6467" s="6" t="s">
        <v>30</v>
      </c>
      <c r="D6467" s="6">
        <v>2024</v>
      </c>
      <c r="E6467" s="6">
        <v>4</v>
      </c>
      <c r="F6467" s="6" t="s">
        <v>33</v>
      </c>
      <c r="G6467" s="6" t="s">
        <v>981</v>
      </c>
      <c r="H6467" s="6">
        <v>10</v>
      </c>
      <c r="I6467" s="6">
        <v>0</v>
      </c>
      <c r="J6467" s="10">
        <v>45402</v>
      </c>
      <c r="K6467" s="10" t="s">
        <v>1428</v>
      </c>
      <c r="L6467" s="0" t="s">
        <v>2779</v>
      </c>
      <c r="M6467" s="0">
        <v>4114</v>
      </c>
      <c r="N6467" s="0">
        <v>5</v>
      </c>
      <c r="O6467" s="0">
        <v>0</v>
      </c>
      <c r="P6467" s="0" t="s">
        <v>121</v>
      </c>
      <c r="Q6467" s="0">
        <v>0</v>
      </c>
      <c r="R6467" s="7">
        <v>0</v>
      </c>
      <c r="S6467" s="7">
        <v>147</v>
      </c>
      <c r="T6467" s="7">
        <v>0</v>
      </c>
      <c r="U6467" s="7" t="s">
        <v>1947</v>
      </c>
      <c r="V6467" s="7" t="s">
        <v>33</v>
      </c>
      <c r="W6467" s="0" t="s">
        <v>7015</v>
      </c>
      <c r="X6467" s="0">
        <v>1</v>
      </c>
      <c r="Y6467" s="0" t="s">
        <v>121</v>
      </c>
      <c r="Z6467" s="7" t="s">
        <v>35</v>
      </c>
      <c r="AA6467" s="7" t="s">
        <v>73</v>
      </c>
      <c r="AB6467" s="0" t="s">
        <v>30</v>
      </c>
    </row>
    <row r="6468">
      <c r="A6468" s="6" t="s">
        <v>7016</v>
      </c>
      <c r="B6468" s="6" t="s">
        <v>30</v>
      </c>
      <c r="C6468" s="6" t="s">
        <v>30</v>
      </c>
      <c r="D6468" s="6">
        <v>2024</v>
      </c>
      <c r="E6468" s="6">
        <v>4</v>
      </c>
      <c r="F6468" s="6" t="s">
        <v>33</v>
      </c>
      <c r="G6468" s="6" t="s">
        <v>981</v>
      </c>
      <c r="H6468" s="6">
        <v>10</v>
      </c>
      <c r="I6468" s="6">
        <v>0</v>
      </c>
      <c r="J6468" s="10">
        <v>45402</v>
      </c>
      <c r="K6468" s="10" t="s">
        <v>1428</v>
      </c>
      <c r="L6468" s="0" t="s">
        <v>2780</v>
      </c>
      <c r="M6468" s="0">
        <v>4114</v>
      </c>
      <c r="N6468" s="0">
        <v>5</v>
      </c>
      <c r="O6468" s="0">
        <v>0</v>
      </c>
      <c r="P6468" s="0" t="s">
        <v>121</v>
      </c>
      <c r="Q6468" s="0">
        <v>0</v>
      </c>
      <c r="R6468" s="7">
        <v>0</v>
      </c>
      <c r="S6468" s="7">
        <v>245</v>
      </c>
      <c r="T6468" s="7">
        <v>0</v>
      </c>
      <c r="U6468" s="7" t="s">
        <v>1947</v>
      </c>
      <c r="V6468" s="7" t="s">
        <v>33</v>
      </c>
      <c r="W6468" s="0" t="s">
        <v>7015</v>
      </c>
      <c r="X6468" s="0">
        <v>1</v>
      </c>
      <c r="Y6468" s="0" t="s">
        <v>121</v>
      </c>
      <c r="Z6468" s="7" t="s">
        <v>35</v>
      </c>
      <c r="AA6468" s="7" t="s">
        <v>73</v>
      </c>
      <c r="AB6468" s="0" t="s">
        <v>30</v>
      </c>
    </row>
    <row r="6469">
      <c r="A6469" s="6" t="s">
        <v>7016</v>
      </c>
      <c r="B6469" s="6" t="s">
        <v>30</v>
      </c>
      <c r="C6469" s="6" t="s">
        <v>30</v>
      </c>
      <c r="D6469" s="6">
        <v>2024</v>
      </c>
      <c r="E6469" s="6">
        <v>4</v>
      </c>
      <c r="F6469" s="6" t="s">
        <v>33</v>
      </c>
      <c r="G6469" s="6" t="s">
        <v>981</v>
      </c>
      <c r="H6469" s="6">
        <v>10</v>
      </c>
      <c r="I6469" s="6">
        <v>0</v>
      </c>
      <c r="J6469" s="10">
        <v>45402</v>
      </c>
      <c r="K6469" s="10" t="s">
        <v>1428</v>
      </c>
      <c r="L6469" s="0" t="s">
        <v>2781</v>
      </c>
      <c r="M6469" s="0">
        <v>4114</v>
      </c>
      <c r="N6469" s="0">
        <v>5</v>
      </c>
      <c r="O6469" s="0">
        <v>0</v>
      </c>
      <c r="P6469" s="0" t="s">
        <v>121</v>
      </c>
      <c r="Q6469" s="0">
        <v>0</v>
      </c>
      <c r="R6469" s="7">
        <v>0</v>
      </c>
      <c r="S6469" s="7">
        <v>25</v>
      </c>
      <c r="T6469" s="7">
        <v>0</v>
      </c>
      <c r="U6469" s="7" t="s">
        <v>1947</v>
      </c>
      <c r="V6469" s="7" t="s">
        <v>33</v>
      </c>
      <c r="W6469" s="0" t="s">
        <v>7015</v>
      </c>
      <c r="X6469" s="0">
        <v>1</v>
      </c>
      <c r="Y6469" s="0" t="s">
        <v>121</v>
      </c>
      <c r="Z6469" s="7" t="s">
        <v>35</v>
      </c>
      <c r="AA6469" s="7" t="s">
        <v>73</v>
      </c>
      <c r="AB6469" s="0" t="s">
        <v>30</v>
      </c>
    </row>
    <row r="6470">
      <c r="A6470" s="6" t="s">
        <v>7016</v>
      </c>
      <c r="B6470" s="6" t="s">
        <v>30</v>
      </c>
      <c r="C6470" s="6" t="s">
        <v>30</v>
      </c>
      <c r="D6470" s="6">
        <v>2024</v>
      </c>
      <c r="E6470" s="6">
        <v>4</v>
      </c>
      <c r="F6470" s="6" t="s">
        <v>33</v>
      </c>
      <c r="G6470" s="6" t="s">
        <v>981</v>
      </c>
      <c r="H6470" s="6">
        <v>10</v>
      </c>
      <c r="I6470" s="6">
        <v>0</v>
      </c>
      <c r="J6470" s="10">
        <v>45402</v>
      </c>
      <c r="K6470" s="10" t="s">
        <v>1428</v>
      </c>
      <c r="L6470" s="0" t="s">
        <v>2782</v>
      </c>
      <c r="M6470" s="0">
        <v>4114</v>
      </c>
      <c r="N6470" s="0">
        <v>5</v>
      </c>
      <c r="O6470" s="0">
        <v>0</v>
      </c>
      <c r="P6470" s="0" t="s">
        <v>121</v>
      </c>
      <c r="Q6470" s="0">
        <v>0</v>
      </c>
      <c r="R6470" s="7">
        <v>0</v>
      </c>
      <c r="S6470" s="7">
        <v>58</v>
      </c>
      <c r="T6470" s="7">
        <v>0</v>
      </c>
      <c r="U6470" s="7" t="s">
        <v>1947</v>
      </c>
      <c r="V6470" s="7" t="s">
        <v>33</v>
      </c>
      <c r="W6470" s="0" t="s">
        <v>7015</v>
      </c>
      <c r="X6470" s="0">
        <v>1</v>
      </c>
      <c r="Y6470" s="0" t="s">
        <v>121</v>
      </c>
      <c r="Z6470" s="7" t="s">
        <v>35</v>
      </c>
      <c r="AA6470" s="7" t="s">
        <v>73</v>
      </c>
      <c r="AB6470" s="0" t="s">
        <v>30</v>
      </c>
    </row>
    <row r="6471">
      <c r="A6471" s="6" t="s">
        <v>7016</v>
      </c>
      <c r="B6471" s="6" t="s">
        <v>30</v>
      </c>
      <c r="C6471" s="6" t="s">
        <v>30</v>
      </c>
      <c r="D6471" s="6">
        <v>2024</v>
      </c>
      <c r="E6471" s="6">
        <v>4</v>
      </c>
      <c r="F6471" s="6" t="s">
        <v>33</v>
      </c>
      <c r="G6471" s="6" t="s">
        <v>981</v>
      </c>
      <c r="H6471" s="6">
        <v>16</v>
      </c>
      <c r="I6471" s="6">
        <v>0</v>
      </c>
      <c r="J6471" s="10">
        <v>45411</v>
      </c>
      <c r="K6471" s="10" t="s">
        <v>1432</v>
      </c>
      <c r="L6471" s="0" t="s">
        <v>2783</v>
      </c>
      <c r="M6471" s="0">
        <v>4199</v>
      </c>
      <c r="N6471" s="0">
        <v>5</v>
      </c>
      <c r="O6471" s="0">
        <v>0</v>
      </c>
      <c r="P6471" s="0" t="s">
        <v>121</v>
      </c>
      <c r="Q6471" s="0">
        <v>0</v>
      </c>
      <c r="R6471" s="7">
        <v>0</v>
      </c>
      <c r="S6471" s="7">
        <v>165</v>
      </c>
      <c r="T6471" s="7">
        <v>0</v>
      </c>
      <c r="U6471" s="7" t="s">
        <v>1947</v>
      </c>
      <c r="V6471" s="7" t="s">
        <v>33</v>
      </c>
      <c r="W6471" s="0" t="s">
        <v>7015</v>
      </c>
      <c r="X6471" s="0">
        <v>1</v>
      </c>
      <c r="Y6471" s="0" t="s">
        <v>121</v>
      </c>
      <c r="Z6471" s="7" t="s">
        <v>35</v>
      </c>
      <c r="AA6471" s="7" t="s">
        <v>73</v>
      </c>
      <c r="AB6471" s="0" t="s">
        <v>30</v>
      </c>
    </row>
    <row r="6472">
      <c r="A6472" s="6" t="s">
        <v>7016</v>
      </c>
      <c r="B6472" s="6" t="s">
        <v>30</v>
      </c>
      <c r="C6472" s="6" t="s">
        <v>30</v>
      </c>
      <c r="D6472" s="6">
        <v>2024</v>
      </c>
      <c r="E6472" s="6">
        <v>4</v>
      </c>
      <c r="F6472" s="6" t="s">
        <v>33</v>
      </c>
      <c r="G6472" s="6" t="s">
        <v>981</v>
      </c>
      <c r="H6472" s="6">
        <v>16</v>
      </c>
      <c r="I6472" s="6">
        <v>0</v>
      </c>
      <c r="J6472" s="10">
        <v>45411</v>
      </c>
      <c r="K6472" s="10" t="s">
        <v>1432</v>
      </c>
      <c r="L6472" s="0" t="s">
        <v>2784</v>
      </c>
      <c r="M6472" s="0">
        <v>4199</v>
      </c>
      <c r="N6472" s="0">
        <v>5</v>
      </c>
      <c r="O6472" s="0">
        <v>0</v>
      </c>
      <c r="P6472" s="0" t="s">
        <v>121</v>
      </c>
      <c r="Q6472" s="0">
        <v>0</v>
      </c>
      <c r="R6472" s="7">
        <v>0</v>
      </c>
      <c r="S6472" s="7">
        <v>265</v>
      </c>
      <c r="T6472" s="7">
        <v>0</v>
      </c>
      <c r="U6472" s="7" t="s">
        <v>1947</v>
      </c>
      <c r="V6472" s="7" t="s">
        <v>33</v>
      </c>
      <c r="W6472" s="0" t="s">
        <v>7015</v>
      </c>
      <c r="X6472" s="0">
        <v>1</v>
      </c>
      <c r="Y6472" s="0" t="s">
        <v>121</v>
      </c>
      <c r="Z6472" s="7" t="s">
        <v>35</v>
      </c>
      <c r="AA6472" s="7" t="s">
        <v>73</v>
      </c>
      <c r="AB6472" s="0" t="s">
        <v>30</v>
      </c>
    </row>
    <row r="6473">
      <c r="A6473" s="6" t="s">
        <v>7016</v>
      </c>
      <c r="B6473" s="6" t="s">
        <v>30</v>
      </c>
      <c r="C6473" s="6" t="s">
        <v>30</v>
      </c>
      <c r="D6473" s="6">
        <v>2024</v>
      </c>
      <c r="E6473" s="6">
        <v>4</v>
      </c>
      <c r="F6473" s="6" t="s">
        <v>33</v>
      </c>
      <c r="G6473" s="6" t="s">
        <v>981</v>
      </c>
      <c r="H6473" s="6">
        <v>16</v>
      </c>
      <c r="I6473" s="6">
        <v>0</v>
      </c>
      <c r="J6473" s="10">
        <v>45411</v>
      </c>
      <c r="K6473" s="10" t="s">
        <v>1432</v>
      </c>
      <c r="L6473" s="0" t="s">
        <v>2785</v>
      </c>
      <c r="M6473" s="0">
        <v>4199</v>
      </c>
      <c r="N6473" s="0">
        <v>5</v>
      </c>
      <c r="O6473" s="0">
        <v>0</v>
      </c>
      <c r="P6473" s="0" t="s">
        <v>121</v>
      </c>
      <c r="Q6473" s="0">
        <v>0</v>
      </c>
      <c r="R6473" s="7">
        <v>0</v>
      </c>
      <c r="S6473" s="7">
        <v>150</v>
      </c>
      <c r="T6473" s="7">
        <v>0</v>
      </c>
      <c r="U6473" s="7" t="s">
        <v>1947</v>
      </c>
      <c r="V6473" s="7" t="s">
        <v>33</v>
      </c>
      <c r="W6473" s="0" t="s">
        <v>7015</v>
      </c>
      <c r="X6473" s="0">
        <v>1</v>
      </c>
      <c r="Y6473" s="0" t="s">
        <v>121</v>
      </c>
      <c r="Z6473" s="7" t="s">
        <v>35</v>
      </c>
      <c r="AA6473" s="7" t="s">
        <v>73</v>
      </c>
      <c r="AB6473" s="0" t="s">
        <v>30</v>
      </c>
    </row>
    <row r="6474">
      <c r="A6474" s="6" t="s">
        <v>7016</v>
      </c>
      <c r="B6474" s="6" t="s">
        <v>30</v>
      </c>
      <c r="C6474" s="6" t="s">
        <v>30</v>
      </c>
      <c r="D6474" s="6">
        <v>2024</v>
      </c>
      <c r="E6474" s="6">
        <v>4</v>
      </c>
      <c r="F6474" s="6" t="s">
        <v>33</v>
      </c>
      <c r="G6474" s="6" t="s">
        <v>981</v>
      </c>
      <c r="H6474" s="6">
        <v>16</v>
      </c>
      <c r="I6474" s="6">
        <v>0</v>
      </c>
      <c r="J6474" s="10">
        <v>45411</v>
      </c>
      <c r="K6474" s="10" t="s">
        <v>1432</v>
      </c>
      <c r="L6474" s="0" t="s">
        <v>2786</v>
      </c>
      <c r="M6474" s="0">
        <v>4199</v>
      </c>
      <c r="N6474" s="0">
        <v>5</v>
      </c>
      <c r="O6474" s="0">
        <v>0</v>
      </c>
      <c r="P6474" s="0" t="s">
        <v>121</v>
      </c>
      <c r="Q6474" s="0">
        <v>0</v>
      </c>
      <c r="R6474" s="7">
        <v>0</v>
      </c>
      <c r="S6474" s="7">
        <v>135</v>
      </c>
      <c r="T6474" s="7">
        <v>0</v>
      </c>
      <c r="U6474" s="7" t="s">
        <v>1947</v>
      </c>
      <c r="V6474" s="7" t="s">
        <v>33</v>
      </c>
      <c r="W6474" s="0" t="s">
        <v>7015</v>
      </c>
      <c r="X6474" s="0">
        <v>1</v>
      </c>
      <c r="Y6474" s="0" t="s">
        <v>121</v>
      </c>
      <c r="Z6474" s="7" t="s">
        <v>35</v>
      </c>
      <c r="AA6474" s="7" t="s">
        <v>73</v>
      </c>
      <c r="AB6474" s="0" t="s">
        <v>30</v>
      </c>
    </row>
    <row r="6475">
      <c r="A6475" s="6" t="s">
        <v>7016</v>
      </c>
      <c r="B6475" s="6" t="s">
        <v>30</v>
      </c>
      <c r="C6475" s="6" t="s">
        <v>30</v>
      </c>
      <c r="D6475" s="6">
        <v>2024</v>
      </c>
      <c r="E6475" s="6">
        <v>4</v>
      </c>
      <c r="F6475" s="6" t="s">
        <v>33</v>
      </c>
      <c r="G6475" s="6" t="s">
        <v>981</v>
      </c>
      <c r="H6475" s="6">
        <v>16</v>
      </c>
      <c r="I6475" s="6">
        <v>0</v>
      </c>
      <c r="J6475" s="10">
        <v>45411</v>
      </c>
      <c r="K6475" s="10" t="s">
        <v>1432</v>
      </c>
      <c r="L6475" s="0" t="s">
        <v>2787</v>
      </c>
      <c r="M6475" s="0">
        <v>4199</v>
      </c>
      <c r="N6475" s="0">
        <v>5</v>
      </c>
      <c r="O6475" s="0">
        <v>0</v>
      </c>
      <c r="P6475" s="0" t="s">
        <v>121</v>
      </c>
      <c r="Q6475" s="0">
        <v>0</v>
      </c>
      <c r="R6475" s="7">
        <v>0</v>
      </c>
      <c r="S6475" s="7">
        <v>343.2</v>
      </c>
      <c r="T6475" s="7">
        <v>0</v>
      </c>
      <c r="U6475" s="7" t="s">
        <v>1947</v>
      </c>
      <c r="V6475" s="7" t="s">
        <v>33</v>
      </c>
      <c r="W6475" s="0" t="s">
        <v>7015</v>
      </c>
      <c r="X6475" s="0">
        <v>1</v>
      </c>
      <c r="Y6475" s="0" t="s">
        <v>121</v>
      </c>
      <c r="Z6475" s="7" t="s">
        <v>35</v>
      </c>
      <c r="AA6475" s="7" t="s">
        <v>73</v>
      </c>
      <c r="AB6475" s="0" t="s">
        <v>30</v>
      </c>
    </row>
    <row r="6476">
      <c r="A6476" s="6" t="s">
        <v>7016</v>
      </c>
      <c r="B6476" s="6" t="s">
        <v>30</v>
      </c>
      <c r="C6476" s="6" t="s">
        <v>30</v>
      </c>
      <c r="D6476" s="6">
        <v>2024</v>
      </c>
      <c r="E6476" s="6">
        <v>4</v>
      </c>
      <c r="F6476" s="6" t="s">
        <v>33</v>
      </c>
      <c r="G6476" s="6" t="s">
        <v>981</v>
      </c>
      <c r="H6476" s="6">
        <v>16</v>
      </c>
      <c r="I6476" s="6">
        <v>0</v>
      </c>
      <c r="J6476" s="10">
        <v>45411</v>
      </c>
      <c r="K6476" s="10" t="s">
        <v>1432</v>
      </c>
      <c r="L6476" s="0" t="s">
        <v>2788</v>
      </c>
      <c r="M6476" s="0">
        <v>4199</v>
      </c>
      <c r="N6476" s="0">
        <v>5</v>
      </c>
      <c r="O6476" s="0">
        <v>0</v>
      </c>
      <c r="P6476" s="0" t="s">
        <v>121</v>
      </c>
      <c r="Q6476" s="0">
        <v>0</v>
      </c>
      <c r="R6476" s="7">
        <v>0</v>
      </c>
      <c r="S6476" s="7">
        <v>76.5</v>
      </c>
      <c r="T6476" s="7">
        <v>0</v>
      </c>
      <c r="U6476" s="7" t="s">
        <v>1947</v>
      </c>
      <c r="V6476" s="7" t="s">
        <v>33</v>
      </c>
      <c r="W6476" s="0" t="s">
        <v>7015</v>
      </c>
      <c r="X6476" s="0">
        <v>1</v>
      </c>
      <c r="Y6476" s="0" t="s">
        <v>121</v>
      </c>
      <c r="Z6476" s="7" t="s">
        <v>35</v>
      </c>
      <c r="AA6476" s="7" t="s">
        <v>73</v>
      </c>
      <c r="AB6476" s="0" t="s">
        <v>30</v>
      </c>
    </row>
    <row r="6477">
      <c r="A6477" s="6" t="s">
        <v>7016</v>
      </c>
      <c r="B6477" s="6" t="s">
        <v>30</v>
      </c>
      <c r="C6477" s="6" t="s">
        <v>30</v>
      </c>
      <c r="D6477" s="6">
        <v>2024</v>
      </c>
      <c r="E6477" s="6">
        <v>4</v>
      </c>
      <c r="F6477" s="6" t="s">
        <v>33</v>
      </c>
      <c r="G6477" s="6" t="s">
        <v>981</v>
      </c>
      <c r="H6477" s="6">
        <v>16</v>
      </c>
      <c r="I6477" s="6">
        <v>0</v>
      </c>
      <c r="J6477" s="10">
        <v>45411</v>
      </c>
      <c r="K6477" s="10" t="s">
        <v>1432</v>
      </c>
      <c r="L6477" s="0" t="s">
        <v>2789</v>
      </c>
      <c r="M6477" s="0">
        <v>4199</v>
      </c>
      <c r="N6477" s="0">
        <v>5</v>
      </c>
      <c r="O6477" s="0">
        <v>0</v>
      </c>
      <c r="P6477" s="0" t="s">
        <v>121</v>
      </c>
      <c r="Q6477" s="0">
        <v>0</v>
      </c>
      <c r="R6477" s="7">
        <v>0</v>
      </c>
      <c r="S6477" s="7">
        <v>210</v>
      </c>
      <c r="T6477" s="7">
        <v>0</v>
      </c>
      <c r="U6477" s="7" t="s">
        <v>1947</v>
      </c>
      <c r="V6477" s="7" t="s">
        <v>33</v>
      </c>
      <c r="W6477" s="0" t="s">
        <v>7015</v>
      </c>
      <c r="X6477" s="0">
        <v>1</v>
      </c>
      <c r="Y6477" s="0" t="s">
        <v>121</v>
      </c>
      <c r="Z6477" s="7" t="s">
        <v>35</v>
      </c>
      <c r="AA6477" s="7" t="s">
        <v>73</v>
      </c>
      <c r="AB6477" s="0" t="s">
        <v>30</v>
      </c>
    </row>
    <row r="6478">
      <c r="A6478" s="6" t="s">
        <v>7016</v>
      </c>
      <c r="B6478" s="6" t="s">
        <v>30</v>
      </c>
      <c r="C6478" s="6" t="s">
        <v>30</v>
      </c>
      <c r="D6478" s="6">
        <v>2024</v>
      </c>
      <c r="E6478" s="6">
        <v>4</v>
      </c>
      <c r="F6478" s="6" t="s">
        <v>33</v>
      </c>
      <c r="G6478" s="6" t="s">
        <v>981</v>
      </c>
      <c r="H6478" s="6">
        <v>16</v>
      </c>
      <c r="I6478" s="6">
        <v>0</v>
      </c>
      <c r="J6478" s="10">
        <v>45411</v>
      </c>
      <c r="K6478" s="10" t="s">
        <v>1432</v>
      </c>
      <c r="L6478" s="0" t="s">
        <v>2790</v>
      </c>
      <c r="M6478" s="0">
        <v>4199</v>
      </c>
      <c r="N6478" s="0">
        <v>5</v>
      </c>
      <c r="O6478" s="0">
        <v>0</v>
      </c>
      <c r="P6478" s="0" t="s">
        <v>121</v>
      </c>
      <c r="Q6478" s="0">
        <v>0</v>
      </c>
      <c r="R6478" s="7">
        <v>0</v>
      </c>
      <c r="S6478" s="7">
        <v>69</v>
      </c>
      <c r="T6478" s="7">
        <v>0</v>
      </c>
      <c r="U6478" s="7" t="s">
        <v>1947</v>
      </c>
      <c r="V6478" s="7" t="s">
        <v>33</v>
      </c>
      <c r="W6478" s="0" t="s">
        <v>7015</v>
      </c>
      <c r="X6478" s="0">
        <v>1</v>
      </c>
      <c r="Y6478" s="0" t="s">
        <v>121</v>
      </c>
      <c r="Z6478" s="7" t="s">
        <v>35</v>
      </c>
      <c r="AA6478" s="7" t="s">
        <v>73</v>
      </c>
      <c r="AB6478" s="0" t="s">
        <v>30</v>
      </c>
    </row>
    <row r="6479">
      <c r="A6479" s="6" t="s">
        <v>7016</v>
      </c>
      <c r="B6479" s="6" t="s">
        <v>30</v>
      </c>
      <c r="C6479" s="6" t="s">
        <v>30</v>
      </c>
      <c r="D6479" s="6">
        <v>2024</v>
      </c>
      <c r="E6479" s="6">
        <v>4</v>
      </c>
      <c r="F6479" s="6" t="s">
        <v>33</v>
      </c>
      <c r="G6479" s="6" t="s">
        <v>981</v>
      </c>
      <c r="H6479" s="6">
        <v>16</v>
      </c>
      <c r="I6479" s="6">
        <v>0</v>
      </c>
      <c r="J6479" s="10">
        <v>45411</v>
      </c>
      <c r="K6479" s="10" t="s">
        <v>1432</v>
      </c>
      <c r="L6479" s="0" t="s">
        <v>2791</v>
      </c>
      <c r="M6479" s="0">
        <v>4199</v>
      </c>
      <c r="N6479" s="0">
        <v>5</v>
      </c>
      <c r="O6479" s="0">
        <v>0</v>
      </c>
      <c r="P6479" s="0" t="s">
        <v>121</v>
      </c>
      <c r="Q6479" s="0">
        <v>0</v>
      </c>
      <c r="R6479" s="7">
        <v>0</v>
      </c>
      <c r="S6479" s="7">
        <v>252</v>
      </c>
      <c r="T6479" s="7">
        <v>0</v>
      </c>
      <c r="U6479" s="7" t="s">
        <v>1947</v>
      </c>
      <c r="V6479" s="7" t="s">
        <v>33</v>
      </c>
      <c r="W6479" s="0" t="s">
        <v>7015</v>
      </c>
      <c r="X6479" s="0">
        <v>1</v>
      </c>
      <c r="Y6479" s="0" t="s">
        <v>121</v>
      </c>
      <c r="Z6479" s="7" t="s">
        <v>35</v>
      </c>
      <c r="AA6479" s="7" t="s">
        <v>73</v>
      </c>
      <c r="AB6479" s="0" t="s">
        <v>30</v>
      </c>
    </row>
    <row r="6480">
      <c r="A6480" s="6" t="s">
        <v>7016</v>
      </c>
      <c r="B6480" s="6" t="s">
        <v>30</v>
      </c>
      <c r="C6480" s="6" t="s">
        <v>30</v>
      </c>
      <c r="D6480" s="6">
        <v>2024</v>
      </c>
      <c r="E6480" s="6">
        <v>4</v>
      </c>
      <c r="F6480" s="6" t="s">
        <v>33</v>
      </c>
      <c r="G6480" s="6" t="s">
        <v>981</v>
      </c>
      <c r="H6480" s="6">
        <v>16</v>
      </c>
      <c r="I6480" s="6">
        <v>0</v>
      </c>
      <c r="J6480" s="10">
        <v>45411</v>
      </c>
      <c r="K6480" s="10" t="s">
        <v>1432</v>
      </c>
      <c r="L6480" s="0" t="s">
        <v>2792</v>
      </c>
      <c r="M6480" s="0">
        <v>4199</v>
      </c>
      <c r="N6480" s="0">
        <v>5</v>
      </c>
      <c r="O6480" s="0">
        <v>0</v>
      </c>
      <c r="P6480" s="0" t="s">
        <v>121</v>
      </c>
      <c r="Q6480" s="0">
        <v>0</v>
      </c>
      <c r="R6480" s="7">
        <v>0</v>
      </c>
      <c r="S6480" s="7">
        <v>495</v>
      </c>
      <c r="T6480" s="7">
        <v>0</v>
      </c>
      <c r="U6480" s="7" t="s">
        <v>1947</v>
      </c>
      <c r="V6480" s="7" t="s">
        <v>33</v>
      </c>
      <c r="W6480" s="0" t="s">
        <v>7015</v>
      </c>
      <c r="X6480" s="0">
        <v>1</v>
      </c>
      <c r="Y6480" s="0" t="s">
        <v>121</v>
      </c>
      <c r="Z6480" s="7" t="s">
        <v>35</v>
      </c>
      <c r="AA6480" s="7" t="s">
        <v>73</v>
      </c>
      <c r="AB6480" s="0" t="s">
        <v>30</v>
      </c>
    </row>
    <row r="6481">
      <c r="A6481" s="6" t="s">
        <v>7016</v>
      </c>
      <c r="B6481" s="6" t="s">
        <v>30</v>
      </c>
      <c r="C6481" s="6" t="s">
        <v>30</v>
      </c>
      <c r="D6481" s="6">
        <v>2024</v>
      </c>
      <c r="E6481" s="6">
        <v>4</v>
      </c>
      <c r="F6481" s="6" t="s">
        <v>33</v>
      </c>
      <c r="G6481" s="6" t="s">
        <v>981</v>
      </c>
      <c r="H6481" s="6">
        <v>16</v>
      </c>
      <c r="I6481" s="6">
        <v>0</v>
      </c>
      <c r="J6481" s="10">
        <v>45411</v>
      </c>
      <c r="K6481" s="10" t="s">
        <v>1432</v>
      </c>
      <c r="L6481" s="0" t="s">
        <v>2793</v>
      </c>
      <c r="M6481" s="0">
        <v>4199</v>
      </c>
      <c r="N6481" s="0">
        <v>5</v>
      </c>
      <c r="O6481" s="0">
        <v>0</v>
      </c>
      <c r="P6481" s="0" t="s">
        <v>121</v>
      </c>
      <c r="Q6481" s="0">
        <v>0</v>
      </c>
      <c r="R6481" s="7">
        <v>0</v>
      </c>
      <c r="S6481" s="7">
        <v>2001.3</v>
      </c>
      <c r="T6481" s="7">
        <v>0</v>
      </c>
      <c r="U6481" s="7" t="s">
        <v>1947</v>
      </c>
      <c r="V6481" s="7" t="s">
        <v>33</v>
      </c>
      <c r="W6481" s="0" t="s">
        <v>7015</v>
      </c>
      <c r="X6481" s="0">
        <v>1</v>
      </c>
      <c r="Y6481" s="0" t="s">
        <v>121</v>
      </c>
      <c r="Z6481" s="7" t="s">
        <v>35</v>
      </c>
      <c r="AA6481" s="7" t="s">
        <v>73</v>
      </c>
      <c r="AB6481" s="0" t="s">
        <v>30</v>
      </c>
    </row>
    <row r="6482">
      <c r="A6482" s="6" t="s">
        <v>7016</v>
      </c>
      <c r="B6482" s="6" t="s">
        <v>30</v>
      </c>
      <c r="C6482" s="6" t="s">
        <v>30</v>
      </c>
      <c r="D6482" s="6">
        <v>2024</v>
      </c>
      <c r="E6482" s="6">
        <v>4</v>
      </c>
      <c r="F6482" s="6" t="s">
        <v>33</v>
      </c>
      <c r="G6482" s="6" t="s">
        <v>981</v>
      </c>
      <c r="H6482" s="6">
        <v>16</v>
      </c>
      <c r="I6482" s="6">
        <v>0</v>
      </c>
      <c r="J6482" s="10">
        <v>45411</v>
      </c>
      <c r="K6482" s="10" t="s">
        <v>1432</v>
      </c>
      <c r="L6482" s="0" t="s">
        <v>2794</v>
      </c>
      <c r="M6482" s="0">
        <v>4199</v>
      </c>
      <c r="N6482" s="0">
        <v>5</v>
      </c>
      <c r="O6482" s="0">
        <v>0</v>
      </c>
      <c r="P6482" s="0" t="s">
        <v>121</v>
      </c>
      <c r="Q6482" s="0">
        <v>0</v>
      </c>
      <c r="R6482" s="7">
        <v>0</v>
      </c>
      <c r="S6482" s="7">
        <v>114.4</v>
      </c>
      <c r="T6482" s="7">
        <v>0</v>
      </c>
      <c r="U6482" s="7" t="s">
        <v>1947</v>
      </c>
      <c r="V6482" s="7" t="s">
        <v>33</v>
      </c>
      <c r="W6482" s="0" t="s">
        <v>7015</v>
      </c>
      <c r="X6482" s="0">
        <v>1</v>
      </c>
      <c r="Y6482" s="0" t="s">
        <v>121</v>
      </c>
      <c r="Z6482" s="7" t="s">
        <v>35</v>
      </c>
      <c r="AA6482" s="7" t="s">
        <v>73</v>
      </c>
      <c r="AB6482" s="0" t="s">
        <v>30</v>
      </c>
    </row>
    <row r="6483">
      <c r="A6483" s="6" t="s">
        <v>7016</v>
      </c>
      <c r="B6483" s="6" t="s">
        <v>30</v>
      </c>
      <c r="C6483" s="6" t="s">
        <v>30</v>
      </c>
      <c r="D6483" s="6">
        <v>2024</v>
      </c>
      <c r="E6483" s="6">
        <v>4</v>
      </c>
      <c r="F6483" s="6" t="s">
        <v>33</v>
      </c>
      <c r="G6483" s="6" t="s">
        <v>981</v>
      </c>
      <c r="H6483" s="6">
        <v>16</v>
      </c>
      <c r="I6483" s="6">
        <v>0</v>
      </c>
      <c r="J6483" s="10">
        <v>45411</v>
      </c>
      <c r="K6483" s="10" t="s">
        <v>1432</v>
      </c>
      <c r="L6483" s="0" t="s">
        <v>2795</v>
      </c>
      <c r="M6483" s="0">
        <v>4199</v>
      </c>
      <c r="N6483" s="0">
        <v>5</v>
      </c>
      <c r="O6483" s="0">
        <v>0</v>
      </c>
      <c r="P6483" s="0" t="s">
        <v>121</v>
      </c>
      <c r="Q6483" s="0">
        <v>0</v>
      </c>
      <c r="R6483" s="7">
        <v>0</v>
      </c>
      <c r="S6483" s="7">
        <v>40</v>
      </c>
      <c r="T6483" s="7">
        <v>0</v>
      </c>
      <c r="U6483" s="7" t="s">
        <v>1947</v>
      </c>
      <c r="V6483" s="7" t="s">
        <v>33</v>
      </c>
      <c r="W6483" s="0" t="s">
        <v>7015</v>
      </c>
      <c r="X6483" s="0">
        <v>1</v>
      </c>
      <c r="Y6483" s="0" t="s">
        <v>121</v>
      </c>
      <c r="Z6483" s="7" t="s">
        <v>35</v>
      </c>
      <c r="AA6483" s="7" t="s">
        <v>73</v>
      </c>
      <c r="AB6483" s="0" t="s">
        <v>30</v>
      </c>
    </row>
    <row r="6484">
      <c r="A6484" s="6" t="s">
        <v>7016</v>
      </c>
      <c r="B6484" s="6" t="s">
        <v>30</v>
      </c>
      <c r="C6484" s="6" t="s">
        <v>30</v>
      </c>
      <c r="D6484" s="6">
        <v>2024</v>
      </c>
      <c r="E6484" s="6">
        <v>4</v>
      </c>
      <c r="F6484" s="6" t="s">
        <v>33</v>
      </c>
      <c r="G6484" s="6" t="s">
        <v>981</v>
      </c>
      <c r="H6484" s="6">
        <v>16</v>
      </c>
      <c r="I6484" s="6">
        <v>0</v>
      </c>
      <c r="J6484" s="10">
        <v>45411</v>
      </c>
      <c r="K6484" s="10" t="s">
        <v>1432</v>
      </c>
      <c r="L6484" s="0" t="s">
        <v>2796</v>
      </c>
      <c r="M6484" s="0">
        <v>4199</v>
      </c>
      <c r="N6484" s="0">
        <v>5</v>
      </c>
      <c r="O6484" s="0">
        <v>0</v>
      </c>
      <c r="P6484" s="0" t="s">
        <v>121</v>
      </c>
      <c r="Q6484" s="0">
        <v>0</v>
      </c>
      <c r="R6484" s="7">
        <v>0</v>
      </c>
      <c r="S6484" s="7">
        <v>113.96</v>
      </c>
      <c r="T6484" s="7">
        <v>0</v>
      </c>
      <c r="U6484" s="7" t="s">
        <v>1947</v>
      </c>
      <c r="V6484" s="7" t="s">
        <v>33</v>
      </c>
      <c r="W6484" s="0" t="s">
        <v>7015</v>
      </c>
      <c r="X6484" s="0">
        <v>1</v>
      </c>
      <c r="Y6484" s="0" t="s">
        <v>121</v>
      </c>
      <c r="Z6484" s="7" t="s">
        <v>35</v>
      </c>
      <c r="AA6484" s="7" t="s">
        <v>73</v>
      </c>
      <c r="AB6484" s="0" t="s">
        <v>30</v>
      </c>
    </row>
    <row r="6485">
      <c r="A6485" s="6" t="s">
        <v>7017</v>
      </c>
      <c r="B6485" s="6" t="s">
        <v>29</v>
      </c>
      <c r="C6485" s="6" t="s">
        <v>29</v>
      </c>
      <c r="D6485" s="6" t="s">
        <v>30</v>
      </c>
      <c r="E6485" s="6" t="s">
        <v>30</v>
      </c>
      <c r="F6485" s="6" t="s">
        <v>30</v>
      </c>
      <c r="G6485" s="6" t="s">
        <v>30</v>
      </c>
      <c r="H6485" s="6" t="s">
        <v>30</v>
      </c>
      <c r="I6485" s="6" t="s">
        <v>30</v>
      </c>
      <c r="J6485" s="10" t="s">
        <v>30</v>
      </c>
      <c r="K6485" s="10" t="s">
        <v>30</v>
      </c>
      <c r="L6485" s="0" t="s">
        <v>2798</v>
      </c>
      <c r="M6485" s="0">
        <v>0</v>
      </c>
      <c r="N6485" s="0">
        <v>0</v>
      </c>
      <c r="O6485" s="0">
        <v>0</v>
      </c>
      <c r="P6485" s="0" t="s">
        <v>30</v>
      </c>
      <c r="Q6485" s="0">
        <v>0</v>
      </c>
      <c r="R6485" s="7">
        <v>0</v>
      </c>
      <c r="S6485" s="7">
        <v>0</v>
      </c>
      <c r="T6485" s="7">
        <v>0</v>
      </c>
      <c r="U6485" s="7" t="s">
        <v>51</v>
      </c>
      <c r="V6485" s="7" t="s">
        <v>33</v>
      </c>
      <c r="W6485" s="0" t="s">
        <v>6926</v>
      </c>
      <c r="X6485" s="0" t="s">
        <v>30</v>
      </c>
      <c r="Y6485" s="0" t="s">
        <v>30</v>
      </c>
      <c r="Z6485" s="7" t="s">
        <v>35</v>
      </c>
      <c r="AA6485" s="7" t="s">
        <v>35</v>
      </c>
      <c r="AB6485" s="0" t="s">
        <v>30</v>
      </c>
    </row>
    <row r="6486">
      <c r="A6486" s="6" t="s">
        <v>7018</v>
      </c>
      <c r="B6486" s="6" t="s">
        <v>29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1970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0</v>
      </c>
      <c r="S6486" s="7">
        <v>0</v>
      </c>
      <c r="T6486" s="7">
        <v>0</v>
      </c>
      <c r="U6486" s="7" t="s">
        <v>207</v>
      </c>
      <c r="V6486" s="7" t="s">
        <v>33</v>
      </c>
      <c r="W6486" s="0" t="s">
        <v>7017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7019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1972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0</v>
      </c>
      <c r="S6487" s="7">
        <v>0</v>
      </c>
      <c r="T6487" s="7">
        <v>0</v>
      </c>
      <c r="U6487" s="7" t="s">
        <v>1945</v>
      </c>
      <c r="V6487" s="7" t="s">
        <v>33</v>
      </c>
      <c r="W6487" s="0" t="s">
        <v>7018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7020</v>
      </c>
      <c r="B6488" s="6" t="s">
        <v>49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732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0</v>
      </c>
      <c r="S6488" s="7">
        <v>0</v>
      </c>
      <c r="T6488" s="7">
        <v>0</v>
      </c>
      <c r="U6488" s="7" t="s">
        <v>1947</v>
      </c>
      <c r="V6488" s="7" t="s">
        <v>33</v>
      </c>
      <c r="W6488" s="0" t="s">
        <v>7019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7021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2803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51</v>
      </c>
      <c r="V6489" s="7" t="s">
        <v>33</v>
      </c>
      <c r="W6489" s="0" t="s">
        <v>6926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7022</v>
      </c>
      <c r="B6490" s="6" t="s">
        <v>29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1942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207</v>
      </c>
      <c r="V6490" s="7" t="s">
        <v>33</v>
      </c>
      <c r="W6490" s="0" t="s">
        <v>7021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7023</v>
      </c>
      <c r="B6491" s="6" t="s">
        <v>29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1944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0</v>
      </c>
      <c r="S6491" s="7">
        <v>0</v>
      </c>
      <c r="T6491" s="7">
        <v>0</v>
      </c>
      <c r="U6491" s="7" t="s">
        <v>1945</v>
      </c>
      <c r="V6491" s="7" t="s">
        <v>33</v>
      </c>
      <c r="W6491" s="0" t="s">
        <v>7022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7024</v>
      </c>
      <c r="B6492" s="6" t="s">
        <v>49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584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0</v>
      </c>
      <c r="S6492" s="7">
        <v>0</v>
      </c>
      <c r="T6492" s="7">
        <v>0</v>
      </c>
      <c r="U6492" s="7" t="s">
        <v>1947</v>
      </c>
      <c r="V6492" s="7" t="s">
        <v>33</v>
      </c>
      <c r="W6492" s="0" t="s">
        <v>7023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7025</v>
      </c>
      <c r="B6493" s="6" t="s">
        <v>29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1957</v>
      </c>
      <c r="M6493" s="0">
        <v>0</v>
      </c>
      <c r="N6493" s="0">
        <v>0</v>
      </c>
      <c r="O6493" s="0">
        <v>0</v>
      </c>
      <c r="P6493" s="0" t="s">
        <v>30</v>
      </c>
      <c r="Q6493" s="0">
        <v>0</v>
      </c>
      <c r="R6493" s="7">
        <v>0</v>
      </c>
      <c r="S6493" s="7">
        <v>0</v>
      </c>
      <c r="T6493" s="7">
        <v>0</v>
      </c>
      <c r="U6493" s="7" t="s">
        <v>207</v>
      </c>
      <c r="V6493" s="7" t="s">
        <v>33</v>
      </c>
      <c r="W6493" s="0" t="s">
        <v>7021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7026</v>
      </c>
      <c r="B6494" s="6" t="s">
        <v>29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1959</v>
      </c>
      <c r="M6494" s="0">
        <v>0</v>
      </c>
      <c r="N6494" s="0">
        <v>0</v>
      </c>
      <c r="O6494" s="0">
        <v>0</v>
      </c>
      <c r="P6494" s="0" t="s">
        <v>30</v>
      </c>
      <c r="Q6494" s="0">
        <v>0</v>
      </c>
      <c r="R6494" s="7">
        <v>0</v>
      </c>
      <c r="S6494" s="7">
        <v>0</v>
      </c>
      <c r="T6494" s="7">
        <v>0</v>
      </c>
      <c r="U6494" s="7" t="s">
        <v>1945</v>
      </c>
      <c r="V6494" s="7" t="s">
        <v>33</v>
      </c>
      <c r="W6494" s="0" t="s">
        <v>7025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7027</v>
      </c>
      <c r="B6495" s="6" t="s">
        <v>49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1961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0</v>
      </c>
      <c r="S6495" s="7">
        <v>0</v>
      </c>
      <c r="T6495" s="7">
        <v>0</v>
      </c>
      <c r="U6495" s="7" t="s">
        <v>1947</v>
      </c>
      <c r="V6495" s="7" t="s">
        <v>33</v>
      </c>
      <c r="W6495" s="0" t="s">
        <v>7026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7028</v>
      </c>
      <c r="B6496" s="6" t="s">
        <v>29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1963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0</v>
      </c>
      <c r="S6496" s="7">
        <v>0</v>
      </c>
      <c r="T6496" s="7">
        <v>0</v>
      </c>
      <c r="U6496" s="7" t="s">
        <v>1945</v>
      </c>
      <c r="V6496" s="7" t="s">
        <v>33</v>
      </c>
      <c r="W6496" s="0" t="s">
        <v>7025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7029</v>
      </c>
      <c r="B6497" s="6" t="s">
        <v>49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1965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0</v>
      </c>
      <c r="S6497" s="7">
        <v>0</v>
      </c>
      <c r="T6497" s="7">
        <v>0</v>
      </c>
      <c r="U6497" s="7" t="s">
        <v>1947</v>
      </c>
      <c r="V6497" s="7" t="s">
        <v>33</v>
      </c>
      <c r="W6497" s="0" t="s">
        <v>7028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7030</v>
      </c>
      <c r="B6498" s="6" t="s">
        <v>29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1970</v>
      </c>
      <c r="M6498" s="0">
        <v>0</v>
      </c>
      <c r="N6498" s="0">
        <v>0</v>
      </c>
      <c r="O6498" s="0">
        <v>0</v>
      </c>
      <c r="P6498" s="0" t="s">
        <v>30</v>
      </c>
      <c r="Q6498" s="0">
        <v>0</v>
      </c>
      <c r="R6498" s="7">
        <v>0</v>
      </c>
      <c r="S6498" s="7">
        <v>0</v>
      </c>
      <c r="T6498" s="7">
        <v>0</v>
      </c>
      <c r="U6498" s="7" t="s">
        <v>207</v>
      </c>
      <c r="V6498" s="7" t="s">
        <v>33</v>
      </c>
      <c r="W6498" s="0" t="s">
        <v>7021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7031</v>
      </c>
      <c r="B6499" s="6" t="s">
        <v>29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1972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0</v>
      </c>
      <c r="S6499" s="7">
        <v>0</v>
      </c>
      <c r="T6499" s="7">
        <v>0</v>
      </c>
      <c r="U6499" s="7" t="s">
        <v>1945</v>
      </c>
      <c r="V6499" s="7" t="s">
        <v>33</v>
      </c>
      <c r="W6499" s="0" t="s">
        <v>7030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7032</v>
      </c>
      <c r="B6500" s="6" t="s">
        <v>49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732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0</v>
      </c>
      <c r="S6500" s="7">
        <v>0</v>
      </c>
      <c r="T6500" s="7">
        <v>0</v>
      </c>
      <c r="U6500" s="7" t="s">
        <v>1947</v>
      </c>
      <c r="V6500" s="7" t="s">
        <v>33</v>
      </c>
      <c r="W6500" s="0" t="s">
        <v>7031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7033</v>
      </c>
      <c r="B6501" s="6" t="s">
        <v>29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2816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0</v>
      </c>
      <c r="S6501" s="7">
        <v>0</v>
      </c>
      <c r="T6501" s="7">
        <v>0</v>
      </c>
      <c r="U6501" s="7" t="s">
        <v>51</v>
      </c>
      <c r="V6501" s="7" t="s">
        <v>33</v>
      </c>
      <c r="W6501" s="0" t="s">
        <v>6926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7034</v>
      </c>
      <c r="B6502" s="6" t="s">
        <v>29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1957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0</v>
      </c>
      <c r="S6502" s="7">
        <v>0</v>
      </c>
      <c r="T6502" s="7">
        <v>0</v>
      </c>
      <c r="U6502" s="7" t="s">
        <v>207</v>
      </c>
      <c r="V6502" s="7" t="s">
        <v>33</v>
      </c>
      <c r="W6502" s="0" t="s">
        <v>7033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7035</v>
      </c>
      <c r="B6503" s="6" t="s">
        <v>29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1959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0</v>
      </c>
      <c r="S6503" s="7">
        <v>0</v>
      </c>
      <c r="T6503" s="7">
        <v>0</v>
      </c>
      <c r="U6503" s="7" t="s">
        <v>1945</v>
      </c>
      <c r="V6503" s="7" t="s">
        <v>33</v>
      </c>
      <c r="W6503" s="0" t="s">
        <v>7034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7036</v>
      </c>
      <c r="B6504" s="6" t="s">
        <v>49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1961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0</v>
      </c>
      <c r="S6504" s="7">
        <v>0</v>
      </c>
      <c r="T6504" s="7">
        <v>0</v>
      </c>
      <c r="U6504" s="7" t="s">
        <v>1947</v>
      </c>
      <c r="V6504" s="7" t="s">
        <v>33</v>
      </c>
      <c r="W6504" s="0" t="s">
        <v>7035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7037</v>
      </c>
      <c r="B6505" s="6" t="s">
        <v>29</v>
      </c>
      <c r="C6505" s="6" t="s">
        <v>29</v>
      </c>
      <c r="D6505" s="6" t="s">
        <v>30</v>
      </c>
      <c r="E6505" s="6" t="s">
        <v>30</v>
      </c>
      <c r="F6505" s="6" t="s">
        <v>30</v>
      </c>
      <c r="G6505" s="6" t="s">
        <v>30</v>
      </c>
      <c r="H6505" s="6" t="s">
        <v>30</v>
      </c>
      <c r="I6505" s="6" t="s">
        <v>30</v>
      </c>
      <c r="J6505" s="10" t="s">
        <v>30</v>
      </c>
      <c r="K6505" s="10" t="s">
        <v>30</v>
      </c>
      <c r="L6505" s="0" t="s">
        <v>2821</v>
      </c>
      <c r="M6505" s="0">
        <v>0</v>
      </c>
      <c r="N6505" s="0">
        <v>0</v>
      </c>
      <c r="O6505" s="0">
        <v>0</v>
      </c>
      <c r="P6505" s="0" t="s">
        <v>30</v>
      </c>
      <c r="Q6505" s="0">
        <v>0</v>
      </c>
      <c r="R6505" s="7">
        <v>0</v>
      </c>
      <c r="S6505" s="7">
        <v>0</v>
      </c>
      <c r="T6505" s="7">
        <v>0</v>
      </c>
      <c r="U6505" s="7" t="s">
        <v>51</v>
      </c>
      <c r="V6505" s="7" t="s">
        <v>33</v>
      </c>
      <c r="W6505" s="0" t="s">
        <v>6926</v>
      </c>
      <c r="X6505" s="0" t="s">
        <v>30</v>
      </c>
      <c r="Y6505" s="0" t="s">
        <v>30</v>
      </c>
      <c r="Z6505" s="7" t="s">
        <v>35</v>
      </c>
      <c r="AA6505" s="7" t="s">
        <v>35</v>
      </c>
      <c r="AB6505" s="0" t="s">
        <v>30</v>
      </c>
    </row>
    <row r="6506">
      <c r="A6506" s="6" t="s">
        <v>7038</v>
      </c>
      <c r="B6506" s="6" t="s">
        <v>29</v>
      </c>
      <c r="C6506" s="6" t="s">
        <v>29</v>
      </c>
      <c r="D6506" s="6" t="s">
        <v>30</v>
      </c>
      <c r="E6506" s="6" t="s">
        <v>30</v>
      </c>
      <c r="F6506" s="6" t="s">
        <v>30</v>
      </c>
      <c r="G6506" s="6" t="s">
        <v>30</v>
      </c>
      <c r="H6506" s="6" t="s">
        <v>30</v>
      </c>
      <c r="I6506" s="6" t="s">
        <v>30</v>
      </c>
      <c r="J6506" s="10" t="s">
        <v>30</v>
      </c>
      <c r="K6506" s="10" t="s">
        <v>30</v>
      </c>
      <c r="L6506" s="0" t="s">
        <v>1957</v>
      </c>
      <c r="M6506" s="0">
        <v>0</v>
      </c>
      <c r="N6506" s="0">
        <v>0</v>
      </c>
      <c r="O6506" s="0">
        <v>0</v>
      </c>
      <c r="P6506" s="0" t="s">
        <v>30</v>
      </c>
      <c r="Q6506" s="0">
        <v>0</v>
      </c>
      <c r="R6506" s="7">
        <v>0</v>
      </c>
      <c r="S6506" s="7">
        <v>0</v>
      </c>
      <c r="T6506" s="7">
        <v>0</v>
      </c>
      <c r="U6506" s="7" t="s">
        <v>207</v>
      </c>
      <c r="V6506" s="7" t="s">
        <v>33</v>
      </c>
      <c r="W6506" s="0" t="s">
        <v>7037</v>
      </c>
      <c r="X6506" s="0" t="s">
        <v>30</v>
      </c>
      <c r="Y6506" s="0" t="s">
        <v>30</v>
      </c>
      <c r="Z6506" s="7" t="s">
        <v>35</v>
      </c>
      <c r="AA6506" s="7" t="s">
        <v>35</v>
      </c>
      <c r="AB6506" s="0" t="s">
        <v>30</v>
      </c>
    </row>
    <row r="6507">
      <c r="A6507" s="6" t="s">
        <v>7039</v>
      </c>
      <c r="B6507" s="6" t="s">
        <v>29</v>
      </c>
      <c r="C6507" s="6" t="s">
        <v>29</v>
      </c>
      <c r="D6507" s="6" t="s">
        <v>30</v>
      </c>
      <c r="E6507" s="6" t="s">
        <v>30</v>
      </c>
      <c r="F6507" s="6" t="s">
        <v>30</v>
      </c>
      <c r="G6507" s="6" t="s">
        <v>30</v>
      </c>
      <c r="H6507" s="6" t="s">
        <v>30</v>
      </c>
      <c r="I6507" s="6" t="s">
        <v>30</v>
      </c>
      <c r="J6507" s="10" t="s">
        <v>30</v>
      </c>
      <c r="K6507" s="10" t="s">
        <v>30</v>
      </c>
      <c r="L6507" s="0" t="s">
        <v>1959</v>
      </c>
      <c r="M6507" s="0">
        <v>0</v>
      </c>
      <c r="N6507" s="0">
        <v>0</v>
      </c>
      <c r="O6507" s="0">
        <v>0</v>
      </c>
      <c r="P6507" s="0" t="s">
        <v>30</v>
      </c>
      <c r="Q6507" s="0">
        <v>0</v>
      </c>
      <c r="R6507" s="7">
        <v>0</v>
      </c>
      <c r="S6507" s="7">
        <v>0</v>
      </c>
      <c r="T6507" s="7">
        <v>0</v>
      </c>
      <c r="U6507" s="7" t="s">
        <v>1945</v>
      </c>
      <c r="V6507" s="7" t="s">
        <v>33</v>
      </c>
      <c r="W6507" s="0" t="s">
        <v>7038</v>
      </c>
      <c r="X6507" s="0" t="s">
        <v>30</v>
      </c>
      <c r="Y6507" s="0" t="s">
        <v>30</v>
      </c>
      <c r="Z6507" s="7" t="s">
        <v>35</v>
      </c>
      <c r="AA6507" s="7" t="s">
        <v>35</v>
      </c>
      <c r="AB6507" s="0" t="s">
        <v>30</v>
      </c>
    </row>
    <row r="6508">
      <c r="A6508" s="6" t="s">
        <v>7040</v>
      </c>
      <c r="B6508" s="6" t="s">
        <v>49</v>
      </c>
      <c r="C6508" s="6" t="s">
        <v>29</v>
      </c>
      <c r="D6508" s="6" t="s">
        <v>30</v>
      </c>
      <c r="E6508" s="6" t="s">
        <v>30</v>
      </c>
      <c r="F6508" s="6" t="s">
        <v>30</v>
      </c>
      <c r="G6508" s="6" t="s">
        <v>30</v>
      </c>
      <c r="H6508" s="6" t="s">
        <v>30</v>
      </c>
      <c r="I6508" s="6" t="s">
        <v>30</v>
      </c>
      <c r="J6508" s="10" t="s">
        <v>30</v>
      </c>
      <c r="K6508" s="10" t="s">
        <v>30</v>
      </c>
      <c r="L6508" s="0" t="s">
        <v>1961</v>
      </c>
      <c r="M6508" s="0">
        <v>0</v>
      </c>
      <c r="N6508" s="0">
        <v>0</v>
      </c>
      <c r="O6508" s="0">
        <v>0</v>
      </c>
      <c r="P6508" s="0" t="s">
        <v>30</v>
      </c>
      <c r="Q6508" s="0">
        <v>0</v>
      </c>
      <c r="R6508" s="7">
        <v>0</v>
      </c>
      <c r="S6508" s="7">
        <v>0</v>
      </c>
      <c r="T6508" s="7">
        <v>0</v>
      </c>
      <c r="U6508" s="7" t="s">
        <v>1947</v>
      </c>
      <c r="V6508" s="7" t="s">
        <v>33</v>
      </c>
      <c r="W6508" s="0" t="s">
        <v>7039</v>
      </c>
      <c r="X6508" s="0" t="s">
        <v>30</v>
      </c>
      <c r="Y6508" s="0" t="s">
        <v>30</v>
      </c>
      <c r="Z6508" s="7" t="s">
        <v>35</v>
      </c>
      <c r="AA6508" s="7" t="s">
        <v>35</v>
      </c>
      <c r="AB6508" s="0" t="s">
        <v>30</v>
      </c>
    </row>
    <row r="6509">
      <c r="A6509" s="6" t="s">
        <v>7041</v>
      </c>
      <c r="B6509" s="6" t="s">
        <v>29</v>
      </c>
      <c r="C6509" s="6" t="s">
        <v>29</v>
      </c>
      <c r="D6509" s="6" t="s">
        <v>30</v>
      </c>
      <c r="E6509" s="6" t="s">
        <v>30</v>
      </c>
      <c r="F6509" s="6" t="s">
        <v>30</v>
      </c>
      <c r="G6509" s="6" t="s">
        <v>30</v>
      </c>
      <c r="H6509" s="6" t="s">
        <v>30</v>
      </c>
      <c r="I6509" s="6" t="s">
        <v>30</v>
      </c>
      <c r="J6509" s="10" t="s">
        <v>30</v>
      </c>
      <c r="K6509" s="10" t="s">
        <v>30</v>
      </c>
      <c r="L6509" s="0" t="s">
        <v>1970</v>
      </c>
      <c r="M6509" s="0">
        <v>0</v>
      </c>
      <c r="N6509" s="0">
        <v>0</v>
      </c>
      <c r="O6509" s="0">
        <v>0</v>
      </c>
      <c r="P6509" s="0" t="s">
        <v>30</v>
      </c>
      <c r="Q6509" s="0">
        <v>0</v>
      </c>
      <c r="R6509" s="7">
        <v>0</v>
      </c>
      <c r="S6509" s="7">
        <v>0</v>
      </c>
      <c r="T6509" s="7">
        <v>0</v>
      </c>
      <c r="U6509" s="7" t="s">
        <v>207</v>
      </c>
      <c r="V6509" s="7" t="s">
        <v>33</v>
      </c>
      <c r="W6509" s="0" t="s">
        <v>7037</v>
      </c>
      <c r="X6509" s="0" t="s">
        <v>30</v>
      </c>
      <c r="Y6509" s="0" t="s">
        <v>30</v>
      </c>
      <c r="Z6509" s="7" t="s">
        <v>35</v>
      </c>
      <c r="AA6509" s="7" t="s">
        <v>35</v>
      </c>
      <c r="AB6509" s="0" t="s">
        <v>30</v>
      </c>
    </row>
    <row r="6510">
      <c r="A6510" s="6" t="s">
        <v>7042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1975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0</v>
      </c>
      <c r="S6510" s="7">
        <v>0</v>
      </c>
      <c r="T6510" s="7">
        <v>0</v>
      </c>
      <c r="U6510" s="7" t="s">
        <v>1945</v>
      </c>
      <c r="V6510" s="7" t="s">
        <v>33</v>
      </c>
      <c r="W6510" s="0" t="s">
        <v>7041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7043</v>
      </c>
      <c r="B6511" s="6" t="s">
        <v>49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1961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0</v>
      </c>
      <c r="S6511" s="7">
        <v>0</v>
      </c>
      <c r="T6511" s="7">
        <v>0</v>
      </c>
      <c r="U6511" s="7" t="s">
        <v>1947</v>
      </c>
      <c r="V6511" s="7" t="s">
        <v>33</v>
      </c>
      <c r="W6511" s="0" t="s">
        <v>7042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7044</v>
      </c>
      <c r="B6512" s="6" t="s">
        <v>29</v>
      </c>
      <c r="C6512" s="6" t="s">
        <v>29</v>
      </c>
      <c r="D6512" s="6" t="s">
        <v>30</v>
      </c>
      <c r="E6512" s="6" t="s">
        <v>30</v>
      </c>
      <c r="F6512" s="6" t="s">
        <v>30</v>
      </c>
      <c r="G6512" s="6" t="s">
        <v>30</v>
      </c>
      <c r="H6512" s="6" t="s">
        <v>30</v>
      </c>
      <c r="I6512" s="6" t="s">
        <v>30</v>
      </c>
      <c r="J6512" s="10" t="s">
        <v>30</v>
      </c>
      <c r="K6512" s="10" t="s">
        <v>30</v>
      </c>
      <c r="L6512" s="0" t="s">
        <v>2834</v>
      </c>
      <c r="M6512" s="0">
        <v>0</v>
      </c>
      <c r="N6512" s="0">
        <v>0</v>
      </c>
      <c r="O6512" s="0">
        <v>0</v>
      </c>
      <c r="P6512" s="0" t="s">
        <v>30</v>
      </c>
      <c r="Q6512" s="0">
        <v>0</v>
      </c>
      <c r="R6512" s="7">
        <v>0</v>
      </c>
      <c r="S6512" s="7">
        <v>0</v>
      </c>
      <c r="T6512" s="7">
        <v>0</v>
      </c>
      <c r="U6512" s="7" t="s">
        <v>51</v>
      </c>
      <c r="V6512" s="7" t="s">
        <v>33</v>
      </c>
      <c r="W6512" s="0" t="s">
        <v>6926</v>
      </c>
      <c r="X6512" s="0" t="s">
        <v>30</v>
      </c>
      <c r="Y6512" s="0" t="s">
        <v>30</v>
      </c>
      <c r="Z6512" s="7" t="s">
        <v>35</v>
      </c>
      <c r="AA6512" s="7" t="s">
        <v>35</v>
      </c>
      <c r="AB6512" s="0" t="s">
        <v>30</v>
      </c>
    </row>
    <row r="6513">
      <c r="A6513" s="6" t="s">
        <v>7045</v>
      </c>
      <c r="B6513" s="6" t="s">
        <v>29</v>
      </c>
      <c r="C6513" s="6" t="s">
        <v>29</v>
      </c>
      <c r="D6513" s="6" t="s">
        <v>30</v>
      </c>
      <c r="E6513" s="6" t="s">
        <v>30</v>
      </c>
      <c r="F6513" s="6" t="s">
        <v>30</v>
      </c>
      <c r="G6513" s="6" t="s">
        <v>30</v>
      </c>
      <c r="H6513" s="6" t="s">
        <v>30</v>
      </c>
      <c r="I6513" s="6" t="s">
        <v>30</v>
      </c>
      <c r="J6513" s="10" t="s">
        <v>30</v>
      </c>
      <c r="K6513" s="10" t="s">
        <v>30</v>
      </c>
      <c r="L6513" s="0" t="s">
        <v>1942</v>
      </c>
      <c r="M6513" s="0">
        <v>0</v>
      </c>
      <c r="N6513" s="0">
        <v>0</v>
      </c>
      <c r="O6513" s="0">
        <v>0</v>
      </c>
      <c r="P6513" s="0" t="s">
        <v>30</v>
      </c>
      <c r="Q6513" s="0">
        <v>0</v>
      </c>
      <c r="R6513" s="7">
        <v>0</v>
      </c>
      <c r="S6513" s="7">
        <v>0</v>
      </c>
      <c r="T6513" s="7">
        <v>0</v>
      </c>
      <c r="U6513" s="7" t="s">
        <v>207</v>
      </c>
      <c r="V6513" s="7" t="s">
        <v>33</v>
      </c>
      <c r="W6513" s="0" t="s">
        <v>7044</v>
      </c>
      <c r="X6513" s="0" t="s">
        <v>30</v>
      </c>
      <c r="Y6513" s="0" t="s">
        <v>30</v>
      </c>
      <c r="Z6513" s="7" t="s">
        <v>35</v>
      </c>
      <c r="AA6513" s="7" t="s">
        <v>35</v>
      </c>
      <c r="AB6513" s="0" t="s">
        <v>30</v>
      </c>
    </row>
    <row r="6514">
      <c r="A6514" s="6" t="s">
        <v>7046</v>
      </c>
      <c r="B6514" s="6" t="s">
        <v>29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1944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0</v>
      </c>
      <c r="S6514" s="7">
        <v>0</v>
      </c>
      <c r="T6514" s="7">
        <v>0</v>
      </c>
      <c r="U6514" s="7" t="s">
        <v>1945</v>
      </c>
      <c r="V6514" s="7" t="s">
        <v>33</v>
      </c>
      <c r="W6514" s="0" t="s">
        <v>7045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7047</v>
      </c>
      <c r="B6515" s="6" t="s">
        <v>49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584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0</v>
      </c>
      <c r="S6515" s="7">
        <v>0</v>
      </c>
      <c r="T6515" s="7">
        <v>0</v>
      </c>
      <c r="U6515" s="7" t="s">
        <v>1947</v>
      </c>
      <c r="V6515" s="7" t="s">
        <v>33</v>
      </c>
      <c r="W6515" s="0" t="s">
        <v>7046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7048</v>
      </c>
      <c r="B6516" s="6" t="s">
        <v>29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1957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0</v>
      </c>
      <c r="T6516" s="7">
        <v>0</v>
      </c>
      <c r="U6516" s="7" t="s">
        <v>207</v>
      </c>
      <c r="V6516" s="7" t="s">
        <v>33</v>
      </c>
      <c r="W6516" s="0" t="s">
        <v>7044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7049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1959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0</v>
      </c>
      <c r="S6517" s="7">
        <v>0</v>
      </c>
      <c r="T6517" s="7">
        <v>0</v>
      </c>
      <c r="U6517" s="7" t="s">
        <v>1945</v>
      </c>
      <c r="V6517" s="7" t="s">
        <v>33</v>
      </c>
      <c r="W6517" s="0" t="s">
        <v>7048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7050</v>
      </c>
      <c r="B6518" s="6" t="s">
        <v>49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1961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1947</v>
      </c>
      <c r="V6518" s="7" t="s">
        <v>33</v>
      </c>
      <c r="W6518" s="0" t="s">
        <v>7049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7051</v>
      </c>
      <c r="B6519" s="6" t="s">
        <v>29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1970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207</v>
      </c>
      <c r="V6519" s="7" t="s">
        <v>33</v>
      </c>
      <c r="W6519" s="0" t="s">
        <v>7044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7052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1972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1945</v>
      </c>
      <c r="V6520" s="7" t="s">
        <v>33</v>
      </c>
      <c r="W6520" s="0" t="s">
        <v>7051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7053</v>
      </c>
      <c r="B6521" s="6" t="s">
        <v>49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732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1947</v>
      </c>
      <c r="V6521" s="7" t="s">
        <v>33</v>
      </c>
      <c r="W6521" s="0" t="s">
        <v>7052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7054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1975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0</v>
      </c>
      <c r="S6522" s="7">
        <v>0</v>
      </c>
      <c r="T6522" s="7">
        <v>0</v>
      </c>
      <c r="U6522" s="7" t="s">
        <v>1945</v>
      </c>
      <c r="V6522" s="7" t="s">
        <v>33</v>
      </c>
      <c r="W6522" s="0" t="s">
        <v>7051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7055</v>
      </c>
      <c r="B6523" s="6" t="s">
        <v>49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1961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1947</v>
      </c>
      <c r="V6523" s="7" t="s">
        <v>33</v>
      </c>
      <c r="W6523" s="0" t="s">
        <v>7054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7056</v>
      </c>
      <c r="B6524" s="6" t="s">
        <v>29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1978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1945</v>
      </c>
      <c r="V6524" s="7" t="s">
        <v>33</v>
      </c>
      <c r="W6524" s="0" t="s">
        <v>7051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7057</v>
      </c>
      <c r="B6525" s="6" t="s">
        <v>49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482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1947</v>
      </c>
      <c r="V6525" s="7" t="s">
        <v>33</v>
      </c>
      <c r="W6525" s="0" t="s">
        <v>7056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7058</v>
      </c>
      <c r="B6526" s="6" t="s">
        <v>29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2852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0</v>
      </c>
      <c r="S6526" s="7">
        <v>0</v>
      </c>
      <c r="T6526" s="7">
        <v>0</v>
      </c>
      <c r="U6526" s="7" t="s">
        <v>51</v>
      </c>
      <c r="V6526" s="7" t="s">
        <v>33</v>
      </c>
      <c r="W6526" s="0" t="s">
        <v>6926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7059</v>
      </c>
      <c r="B6527" s="6" t="s">
        <v>29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1942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0</v>
      </c>
      <c r="S6527" s="7">
        <v>0</v>
      </c>
      <c r="T6527" s="7">
        <v>0</v>
      </c>
      <c r="U6527" s="7" t="s">
        <v>207</v>
      </c>
      <c r="V6527" s="7" t="s">
        <v>33</v>
      </c>
      <c r="W6527" s="0" t="s">
        <v>7058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7060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1944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0</v>
      </c>
      <c r="S6528" s="7">
        <v>0</v>
      </c>
      <c r="T6528" s="7">
        <v>0</v>
      </c>
      <c r="U6528" s="7" t="s">
        <v>1945</v>
      </c>
      <c r="V6528" s="7" t="s">
        <v>33</v>
      </c>
      <c r="W6528" s="0" t="s">
        <v>7059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7061</v>
      </c>
      <c r="B6529" s="6" t="s">
        <v>49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584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0</v>
      </c>
      <c r="S6529" s="7">
        <v>0</v>
      </c>
      <c r="T6529" s="7">
        <v>0</v>
      </c>
      <c r="U6529" s="7" t="s">
        <v>1947</v>
      </c>
      <c r="V6529" s="7" t="s">
        <v>33</v>
      </c>
      <c r="W6529" s="0" t="s">
        <v>7060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7062</v>
      </c>
      <c r="B6530" s="6" t="s">
        <v>29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1970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0</v>
      </c>
      <c r="S6530" s="7">
        <v>0</v>
      </c>
      <c r="T6530" s="7">
        <v>0</v>
      </c>
      <c r="U6530" s="7" t="s">
        <v>207</v>
      </c>
      <c r="V6530" s="7" t="s">
        <v>33</v>
      </c>
      <c r="W6530" s="0" t="s">
        <v>7058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7063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1972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1945</v>
      </c>
      <c r="V6531" s="7" t="s">
        <v>33</v>
      </c>
      <c r="W6531" s="0" t="s">
        <v>7062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7064</v>
      </c>
      <c r="B6532" s="6" t="s">
        <v>49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732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1947</v>
      </c>
      <c r="V6532" s="7" t="s">
        <v>33</v>
      </c>
      <c r="W6532" s="0" t="s">
        <v>7063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7065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2860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51</v>
      </c>
      <c r="V6533" s="7" t="s">
        <v>33</v>
      </c>
      <c r="W6533" s="0" t="s">
        <v>6926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7066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1957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207</v>
      </c>
      <c r="V6534" s="7" t="s">
        <v>33</v>
      </c>
      <c r="W6534" s="0" t="s">
        <v>7065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7067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1959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1945</v>
      </c>
      <c r="V6535" s="7" t="s">
        <v>33</v>
      </c>
      <c r="W6535" s="0" t="s">
        <v>7066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7068</v>
      </c>
      <c r="B6536" s="6" t="s">
        <v>49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1961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1947</v>
      </c>
      <c r="V6536" s="7" t="s">
        <v>33</v>
      </c>
      <c r="W6536" s="0" t="s">
        <v>7067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7069</v>
      </c>
      <c r="B6537" s="6" t="s">
        <v>29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1970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0</v>
      </c>
      <c r="S6537" s="7">
        <v>0</v>
      </c>
      <c r="T6537" s="7">
        <v>0</v>
      </c>
      <c r="U6537" s="7" t="s">
        <v>207</v>
      </c>
      <c r="V6537" s="7" t="s">
        <v>33</v>
      </c>
      <c r="W6537" s="0" t="s">
        <v>7065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7070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1978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0</v>
      </c>
      <c r="S6538" s="7">
        <v>0</v>
      </c>
      <c r="T6538" s="7">
        <v>0</v>
      </c>
      <c r="U6538" s="7" t="s">
        <v>1945</v>
      </c>
      <c r="V6538" s="7" t="s">
        <v>33</v>
      </c>
      <c r="W6538" s="0" t="s">
        <v>7069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7071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482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0</v>
      </c>
      <c r="S6539" s="7">
        <v>0</v>
      </c>
      <c r="T6539" s="7">
        <v>0</v>
      </c>
      <c r="U6539" s="7" t="s">
        <v>1947</v>
      </c>
      <c r="V6539" s="7" t="s">
        <v>33</v>
      </c>
      <c r="W6539" s="0" t="s">
        <v>7070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7072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2868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0</v>
      </c>
      <c r="S6540" s="7">
        <v>0</v>
      </c>
      <c r="T6540" s="7">
        <v>0</v>
      </c>
      <c r="U6540" s="7" t="s">
        <v>51</v>
      </c>
      <c r="V6540" s="7" t="s">
        <v>33</v>
      </c>
      <c r="W6540" s="0" t="s">
        <v>6926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7073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1942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207</v>
      </c>
      <c r="V6541" s="7" t="s">
        <v>33</v>
      </c>
      <c r="W6541" s="0" t="s">
        <v>7072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7074</v>
      </c>
      <c r="B6542" s="6" t="s">
        <v>29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1944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1945</v>
      </c>
      <c r="V6542" s="7" t="s">
        <v>33</v>
      </c>
      <c r="W6542" s="0" t="s">
        <v>7073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7075</v>
      </c>
      <c r="B6543" s="6" t="s">
        <v>49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584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1947</v>
      </c>
      <c r="V6543" s="7" t="s">
        <v>33</v>
      </c>
      <c r="W6543" s="0" t="s">
        <v>7074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7076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2876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108688.08</v>
      </c>
      <c r="S6544" s="7">
        <v>108688.08</v>
      </c>
      <c r="T6544" s="7">
        <v>0</v>
      </c>
      <c r="U6544" s="7" t="s">
        <v>51</v>
      </c>
      <c r="V6544" s="7" t="s">
        <v>33</v>
      </c>
      <c r="W6544" s="0" t="s">
        <v>6926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7077</v>
      </c>
      <c r="B6545" s="6" t="s">
        <v>29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1942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0</v>
      </c>
      <c r="S6545" s="7">
        <v>0</v>
      </c>
      <c r="T6545" s="7">
        <v>0</v>
      </c>
      <c r="U6545" s="7" t="s">
        <v>207</v>
      </c>
      <c r="V6545" s="7" t="s">
        <v>33</v>
      </c>
      <c r="W6545" s="0" t="s">
        <v>7076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7078</v>
      </c>
      <c r="B6546" s="6" t="s">
        <v>29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1944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0</v>
      </c>
      <c r="S6546" s="7">
        <v>0</v>
      </c>
      <c r="T6546" s="7">
        <v>0</v>
      </c>
      <c r="U6546" s="7" t="s">
        <v>1945</v>
      </c>
      <c r="V6546" s="7" t="s">
        <v>33</v>
      </c>
      <c r="W6546" s="0" t="s">
        <v>7077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7079</v>
      </c>
      <c r="B6547" s="6" t="s">
        <v>49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584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0</v>
      </c>
      <c r="S6547" s="7">
        <v>0</v>
      </c>
      <c r="T6547" s="7">
        <v>0</v>
      </c>
      <c r="U6547" s="7" t="s">
        <v>1947</v>
      </c>
      <c r="V6547" s="7" t="s">
        <v>33</v>
      </c>
      <c r="W6547" s="0" t="s">
        <v>7078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7080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1951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0</v>
      </c>
      <c r="S6548" s="7">
        <v>0</v>
      </c>
      <c r="T6548" s="7">
        <v>0</v>
      </c>
      <c r="U6548" s="7" t="s">
        <v>1945</v>
      </c>
      <c r="V6548" s="7" t="s">
        <v>33</v>
      </c>
      <c r="W6548" s="0" t="s">
        <v>7077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7081</v>
      </c>
      <c r="B6549" s="6" t="s">
        <v>49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725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0</v>
      </c>
      <c r="S6549" s="7">
        <v>0</v>
      </c>
      <c r="T6549" s="7">
        <v>0</v>
      </c>
      <c r="U6549" s="7" t="s">
        <v>1947</v>
      </c>
      <c r="V6549" s="7" t="s">
        <v>33</v>
      </c>
      <c r="W6549" s="0" t="s">
        <v>7080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7082</v>
      </c>
      <c r="B6550" s="6" t="s">
        <v>29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1954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0</v>
      </c>
      <c r="S6550" s="7">
        <v>0</v>
      </c>
      <c r="T6550" s="7">
        <v>0</v>
      </c>
      <c r="U6550" s="7" t="s">
        <v>1945</v>
      </c>
      <c r="V6550" s="7" t="s">
        <v>33</v>
      </c>
      <c r="W6550" s="0" t="s">
        <v>7077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7083</v>
      </c>
      <c r="B6551" s="6" t="s">
        <v>49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1954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0</v>
      </c>
      <c r="S6551" s="7">
        <v>0</v>
      </c>
      <c r="T6551" s="7">
        <v>0</v>
      </c>
      <c r="U6551" s="7" t="s">
        <v>1947</v>
      </c>
      <c r="V6551" s="7" t="s">
        <v>33</v>
      </c>
      <c r="W6551" s="0" t="s">
        <v>7082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7084</v>
      </c>
      <c r="B6552" s="6" t="s">
        <v>29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1957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0</v>
      </c>
      <c r="S6552" s="7">
        <v>0</v>
      </c>
      <c r="T6552" s="7">
        <v>0</v>
      </c>
      <c r="U6552" s="7" t="s">
        <v>207</v>
      </c>
      <c r="V6552" s="7" t="s">
        <v>33</v>
      </c>
      <c r="W6552" s="0" t="s">
        <v>7076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7085</v>
      </c>
      <c r="B6553" s="6" t="s">
        <v>29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1959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1945</v>
      </c>
      <c r="V6553" s="7" t="s">
        <v>33</v>
      </c>
      <c r="W6553" s="0" t="s">
        <v>7084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7086</v>
      </c>
      <c r="B6554" s="6" t="s">
        <v>49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1961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1947</v>
      </c>
      <c r="V6554" s="7" t="s">
        <v>33</v>
      </c>
      <c r="W6554" s="0" t="s">
        <v>7085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7087</v>
      </c>
      <c r="B6555" s="6" t="s">
        <v>29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1963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1945</v>
      </c>
      <c r="V6555" s="7" t="s">
        <v>33</v>
      </c>
      <c r="W6555" s="0" t="s">
        <v>7084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7088</v>
      </c>
      <c r="B6556" s="6" t="s">
        <v>49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1965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1947</v>
      </c>
      <c r="V6556" s="7" t="s">
        <v>33</v>
      </c>
      <c r="W6556" s="0" t="s">
        <v>7087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7089</v>
      </c>
      <c r="B6557" s="6" t="s">
        <v>29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1967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1945</v>
      </c>
      <c r="V6557" s="7" t="s">
        <v>33</v>
      </c>
      <c r="W6557" s="0" t="s">
        <v>7084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7090</v>
      </c>
      <c r="B6558" s="6" t="s">
        <v>49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721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1947</v>
      </c>
      <c r="V6558" s="7" t="s">
        <v>33</v>
      </c>
      <c r="W6558" s="0" t="s">
        <v>7089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7091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1970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108688.08</v>
      </c>
      <c r="S6559" s="7">
        <v>108688.08</v>
      </c>
      <c r="T6559" s="7">
        <v>0</v>
      </c>
      <c r="U6559" s="7" t="s">
        <v>207</v>
      </c>
      <c r="V6559" s="7" t="s">
        <v>33</v>
      </c>
      <c r="W6559" s="0" t="s">
        <v>7076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7092</v>
      </c>
      <c r="B6560" s="6" t="s">
        <v>29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1972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1945</v>
      </c>
      <c r="V6560" s="7" t="s">
        <v>33</v>
      </c>
      <c r="W6560" s="0" t="s">
        <v>7091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7093</v>
      </c>
      <c r="B6561" s="6" t="s">
        <v>49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732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1947</v>
      </c>
      <c r="V6561" s="7" t="s">
        <v>33</v>
      </c>
      <c r="W6561" s="0" t="s">
        <v>7092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7094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1975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108688.08</v>
      </c>
      <c r="S6562" s="7">
        <v>108688.08</v>
      </c>
      <c r="T6562" s="7">
        <v>0</v>
      </c>
      <c r="U6562" s="7" t="s">
        <v>1945</v>
      </c>
      <c r="V6562" s="7" t="s">
        <v>33</v>
      </c>
      <c r="W6562" s="0" t="s">
        <v>7091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7095</v>
      </c>
      <c r="B6563" s="6" t="s">
        <v>49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1961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108688.08</v>
      </c>
      <c r="S6563" s="7">
        <v>108688.08</v>
      </c>
      <c r="T6563" s="7">
        <v>0</v>
      </c>
      <c r="U6563" s="7" t="s">
        <v>1947</v>
      </c>
      <c r="V6563" s="7" t="s">
        <v>33</v>
      </c>
      <c r="W6563" s="0" t="s">
        <v>7094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7095</v>
      </c>
      <c r="B6564" s="6" t="s">
        <v>30</v>
      </c>
      <c r="C6564" s="6" t="s">
        <v>30</v>
      </c>
      <c r="D6564" s="6">
        <v>2024</v>
      </c>
      <c r="E6564" s="6">
        <v>4</v>
      </c>
      <c r="F6564" s="6" t="s">
        <v>33</v>
      </c>
      <c r="G6564" s="6" t="s">
        <v>4635</v>
      </c>
      <c r="H6564" s="6">
        <v>35</v>
      </c>
      <c r="I6564" s="6">
        <v>0</v>
      </c>
      <c r="J6564" s="10">
        <v>45397</v>
      </c>
      <c r="K6564" s="10" t="s">
        <v>5253</v>
      </c>
      <c r="L6564" s="0" t="s">
        <v>5254</v>
      </c>
      <c r="M6564" s="0">
        <v>4130</v>
      </c>
      <c r="N6564" s="0">
        <v>7</v>
      </c>
      <c r="O6564" s="0">
        <v>0</v>
      </c>
      <c r="P6564" s="0" t="s">
        <v>121</v>
      </c>
      <c r="Q6564" s="0">
        <v>0</v>
      </c>
      <c r="R6564" s="7">
        <v>16232.87</v>
      </c>
      <c r="S6564" s="7">
        <v>0</v>
      </c>
      <c r="T6564" s="7">
        <v>0</v>
      </c>
      <c r="U6564" s="7" t="s">
        <v>1947</v>
      </c>
      <c r="V6564" s="7" t="s">
        <v>33</v>
      </c>
      <c r="W6564" s="0" t="s">
        <v>7094</v>
      </c>
      <c r="X6564" s="0">
        <v>1</v>
      </c>
      <c r="Y6564" s="0" t="s">
        <v>121</v>
      </c>
      <c r="Z6564" s="7" t="s">
        <v>35</v>
      </c>
      <c r="AA6564" s="7" t="s">
        <v>73</v>
      </c>
      <c r="AB6564" s="0" t="s">
        <v>30</v>
      </c>
    </row>
    <row r="6565">
      <c r="A6565" s="6" t="s">
        <v>7095</v>
      </c>
      <c r="B6565" s="6" t="s">
        <v>30</v>
      </c>
      <c r="C6565" s="6" t="s">
        <v>30</v>
      </c>
      <c r="D6565" s="6">
        <v>2024</v>
      </c>
      <c r="E6565" s="6">
        <v>4</v>
      </c>
      <c r="F6565" s="6" t="s">
        <v>33</v>
      </c>
      <c r="G6565" s="6" t="s">
        <v>4635</v>
      </c>
      <c r="H6565" s="6">
        <v>36</v>
      </c>
      <c r="I6565" s="6">
        <v>0</v>
      </c>
      <c r="J6565" s="10">
        <v>45383</v>
      </c>
      <c r="K6565" s="10" t="s">
        <v>5253</v>
      </c>
      <c r="L6565" s="0" t="s">
        <v>5255</v>
      </c>
      <c r="M6565" s="0">
        <v>4131</v>
      </c>
      <c r="N6565" s="0">
        <v>7</v>
      </c>
      <c r="O6565" s="0">
        <v>0</v>
      </c>
      <c r="P6565" s="0" t="s">
        <v>121</v>
      </c>
      <c r="Q6565" s="0">
        <v>0</v>
      </c>
      <c r="R6565" s="7">
        <v>7400.62</v>
      </c>
      <c r="S6565" s="7">
        <v>0</v>
      </c>
      <c r="T6565" s="7">
        <v>0</v>
      </c>
      <c r="U6565" s="7" t="s">
        <v>1947</v>
      </c>
      <c r="V6565" s="7" t="s">
        <v>33</v>
      </c>
      <c r="W6565" s="0" t="s">
        <v>7094</v>
      </c>
      <c r="X6565" s="0">
        <v>1</v>
      </c>
      <c r="Y6565" s="0" t="s">
        <v>121</v>
      </c>
      <c r="Z6565" s="7" t="s">
        <v>35</v>
      </c>
      <c r="AA6565" s="7" t="s">
        <v>73</v>
      </c>
      <c r="AB6565" s="0" t="s">
        <v>30</v>
      </c>
    </row>
    <row r="6566">
      <c r="A6566" s="6" t="s">
        <v>7095</v>
      </c>
      <c r="B6566" s="6" t="s">
        <v>30</v>
      </c>
      <c r="C6566" s="6" t="s">
        <v>30</v>
      </c>
      <c r="D6566" s="6">
        <v>2024</v>
      </c>
      <c r="E6566" s="6">
        <v>4</v>
      </c>
      <c r="F6566" s="6" t="s">
        <v>33</v>
      </c>
      <c r="G6566" s="6" t="s">
        <v>4635</v>
      </c>
      <c r="H6566" s="6">
        <v>37</v>
      </c>
      <c r="I6566" s="6">
        <v>0</v>
      </c>
      <c r="J6566" s="10">
        <v>45386</v>
      </c>
      <c r="K6566" s="10" t="s">
        <v>5253</v>
      </c>
      <c r="L6566" s="0" t="s">
        <v>5256</v>
      </c>
      <c r="M6566" s="0">
        <v>4132</v>
      </c>
      <c r="N6566" s="0">
        <v>7</v>
      </c>
      <c r="O6566" s="0">
        <v>0</v>
      </c>
      <c r="P6566" s="0" t="s">
        <v>121</v>
      </c>
      <c r="Q6566" s="0">
        <v>0</v>
      </c>
      <c r="R6566" s="7">
        <v>5207.22</v>
      </c>
      <c r="S6566" s="7">
        <v>0</v>
      </c>
      <c r="T6566" s="7">
        <v>0</v>
      </c>
      <c r="U6566" s="7" t="s">
        <v>1947</v>
      </c>
      <c r="V6566" s="7" t="s">
        <v>33</v>
      </c>
      <c r="W6566" s="0" t="s">
        <v>7094</v>
      </c>
      <c r="X6566" s="0">
        <v>1</v>
      </c>
      <c r="Y6566" s="0" t="s">
        <v>121</v>
      </c>
      <c r="Z6566" s="7" t="s">
        <v>35</v>
      </c>
      <c r="AA6566" s="7" t="s">
        <v>73</v>
      </c>
      <c r="AB6566" s="0" t="s">
        <v>30</v>
      </c>
    </row>
    <row r="6567">
      <c r="A6567" s="6" t="s">
        <v>7095</v>
      </c>
      <c r="B6567" s="6" t="s">
        <v>30</v>
      </c>
      <c r="C6567" s="6" t="s">
        <v>30</v>
      </c>
      <c r="D6567" s="6">
        <v>2024</v>
      </c>
      <c r="E6567" s="6">
        <v>4</v>
      </c>
      <c r="F6567" s="6" t="s">
        <v>33</v>
      </c>
      <c r="G6567" s="6" t="s">
        <v>4635</v>
      </c>
      <c r="H6567" s="6">
        <v>38</v>
      </c>
      <c r="I6567" s="6">
        <v>0</v>
      </c>
      <c r="J6567" s="10">
        <v>45395</v>
      </c>
      <c r="K6567" s="10" t="s">
        <v>5253</v>
      </c>
      <c r="L6567" s="0" t="s">
        <v>5257</v>
      </c>
      <c r="M6567" s="0">
        <v>4134</v>
      </c>
      <c r="N6567" s="0">
        <v>7</v>
      </c>
      <c r="O6567" s="0">
        <v>0</v>
      </c>
      <c r="P6567" s="0" t="s">
        <v>121</v>
      </c>
      <c r="Q6567" s="0">
        <v>0</v>
      </c>
      <c r="R6567" s="7">
        <v>1887.03</v>
      </c>
      <c r="S6567" s="7">
        <v>0</v>
      </c>
      <c r="T6567" s="7">
        <v>0</v>
      </c>
      <c r="U6567" s="7" t="s">
        <v>1947</v>
      </c>
      <c r="V6567" s="7" t="s">
        <v>33</v>
      </c>
      <c r="W6567" s="0" t="s">
        <v>7094</v>
      </c>
      <c r="X6567" s="0">
        <v>1</v>
      </c>
      <c r="Y6567" s="0" t="s">
        <v>121</v>
      </c>
      <c r="Z6567" s="7" t="s">
        <v>35</v>
      </c>
      <c r="AA6567" s="7" t="s">
        <v>73</v>
      </c>
      <c r="AB6567" s="0" t="s">
        <v>30</v>
      </c>
    </row>
    <row r="6568">
      <c r="A6568" s="6" t="s">
        <v>7095</v>
      </c>
      <c r="B6568" s="6" t="s">
        <v>30</v>
      </c>
      <c r="C6568" s="6" t="s">
        <v>30</v>
      </c>
      <c r="D6568" s="6">
        <v>2024</v>
      </c>
      <c r="E6568" s="6">
        <v>4</v>
      </c>
      <c r="F6568" s="6" t="s">
        <v>33</v>
      </c>
      <c r="G6568" s="6" t="s">
        <v>4635</v>
      </c>
      <c r="H6568" s="6">
        <v>39</v>
      </c>
      <c r="I6568" s="6">
        <v>0</v>
      </c>
      <c r="J6568" s="10">
        <v>45385</v>
      </c>
      <c r="K6568" s="10" t="s">
        <v>5253</v>
      </c>
      <c r="L6568" s="0" t="s">
        <v>5258</v>
      </c>
      <c r="M6568" s="0">
        <v>4135</v>
      </c>
      <c r="N6568" s="0">
        <v>7</v>
      </c>
      <c r="O6568" s="0">
        <v>0</v>
      </c>
      <c r="P6568" s="0" t="s">
        <v>121</v>
      </c>
      <c r="Q6568" s="0">
        <v>0</v>
      </c>
      <c r="R6568" s="7">
        <v>5804.69</v>
      </c>
      <c r="S6568" s="7">
        <v>0</v>
      </c>
      <c r="T6568" s="7">
        <v>0</v>
      </c>
      <c r="U6568" s="7" t="s">
        <v>1947</v>
      </c>
      <c r="V6568" s="7" t="s">
        <v>33</v>
      </c>
      <c r="W6568" s="0" t="s">
        <v>7094</v>
      </c>
      <c r="X6568" s="0">
        <v>1</v>
      </c>
      <c r="Y6568" s="0" t="s">
        <v>121</v>
      </c>
      <c r="Z6568" s="7" t="s">
        <v>35</v>
      </c>
      <c r="AA6568" s="7" t="s">
        <v>73</v>
      </c>
      <c r="AB6568" s="0" t="s">
        <v>30</v>
      </c>
    </row>
    <row r="6569">
      <c r="A6569" s="6" t="s">
        <v>7095</v>
      </c>
      <c r="B6569" s="6" t="s">
        <v>30</v>
      </c>
      <c r="C6569" s="6" t="s">
        <v>30</v>
      </c>
      <c r="D6569" s="6">
        <v>2024</v>
      </c>
      <c r="E6569" s="6">
        <v>4</v>
      </c>
      <c r="F6569" s="6" t="s">
        <v>33</v>
      </c>
      <c r="G6569" s="6" t="s">
        <v>4635</v>
      </c>
      <c r="H6569" s="6">
        <v>40</v>
      </c>
      <c r="I6569" s="6">
        <v>0</v>
      </c>
      <c r="J6569" s="10">
        <v>45384</v>
      </c>
      <c r="K6569" s="10" t="s">
        <v>5253</v>
      </c>
      <c r="L6569" s="0" t="s">
        <v>5259</v>
      </c>
      <c r="M6569" s="0">
        <v>4136</v>
      </c>
      <c r="N6569" s="0">
        <v>7</v>
      </c>
      <c r="O6569" s="0">
        <v>0</v>
      </c>
      <c r="P6569" s="0" t="s">
        <v>121</v>
      </c>
      <c r="Q6569" s="0">
        <v>0</v>
      </c>
      <c r="R6569" s="7">
        <v>5000.04</v>
      </c>
      <c r="S6569" s="7">
        <v>0</v>
      </c>
      <c r="T6569" s="7">
        <v>0</v>
      </c>
      <c r="U6569" s="7" t="s">
        <v>1947</v>
      </c>
      <c r="V6569" s="7" t="s">
        <v>33</v>
      </c>
      <c r="W6569" s="0" t="s">
        <v>7094</v>
      </c>
      <c r="X6569" s="0">
        <v>1</v>
      </c>
      <c r="Y6569" s="0" t="s">
        <v>121</v>
      </c>
      <c r="Z6569" s="7" t="s">
        <v>35</v>
      </c>
      <c r="AA6569" s="7" t="s">
        <v>73</v>
      </c>
      <c r="AB6569" s="0" t="s">
        <v>30</v>
      </c>
    </row>
    <row r="6570">
      <c r="A6570" s="6" t="s">
        <v>7095</v>
      </c>
      <c r="B6570" s="6" t="s">
        <v>30</v>
      </c>
      <c r="C6570" s="6" t="s">
        <v>30</v>
      </c>
      <c r="D6570" s="6">
        <v>2024</v>
      </c>
      <c r="E6570" s="6">
        <v>4</v>
      </c>
      <c r="F6570" s="6" t="s">
        <v>33</v>
      </c>
      <c r="G6570" s="6" t="s">
        <v>4635</v>
      </c>
      <c r="H6570" s="6">
        <v>41</v>
      </c>
      <c r="I6570" s="6">
        <v>0</v>
      </c>
      <c r="J6570" s="10">
        <v>45387</v>
      </c>
      <c r="K6570" s="10" t="s">
        <v>5253</v>
      </c>
      <c r="L6570" s="0" t="s">
        <v>5260</v>
      </c>
      <c r="M6570" s="0">
        <v>4137</v>
      </c>
      <c r="N6570" s="0">
        <v>7</v>
      </c>
      <c r="O6570" s="0">
        <v>0</v>
      </c>
      <c r="P6570" s="0" t="s">
        <v>121</v>
      </c>
      <c r="Q6570" s="0">
        <v>0</v>
      </c>
      <c r="R6570" s="7">
        <v>6073.61</v>
      </c>
      <c r="S6570" s="7">
        <v>0</v>
      </c>
      <c r="T6570" s="7">
        <v>0</v>
      </c>
      <c r="U6570" s="7" t="s">
        <v>1947</v>
      </c>
      <c r="V6570" s="7" t="s">
        <v>33</v>
      </c>
      <c r="W6570" s="0" t="s">
        <v>7094</v>
      </c>
      <c r="X6570" s="0">
        <v>1</v>
      </c>
      <c r="Y6570" s="0" t="s">
        <v>121</v>
      </c>
      <c r="Z6570" s="7" t="s">
        <v>35</v>
      </c>
      <c r="AA6570" s="7" t="s">
        <v>73</v>
      </c>
      <c r="AB6570" s="0" t="s">
        <v>30</v>
      </c>
    </row>
    <row r="6571">
      <c r="A6571" s="6" t="s">
        <v>7095</v>
      </c>
      <c r="B6571" s="6" t="s">
        <v>30</v>
      </c>
      <c r="C6571" s="6" t="s">
        <v>30</v>
      </c>
      <c r="D6571" s="6">
        <v>2024</v>
      </c>
      <c r="E6571" s="6">
        <v>4</v>
      </c>
      <c r="F6571" s="6" t="s">
        <v>33</v>
      </c>
      <c r="G6571" s="6" t="s">
        <v>4635</v>
      </c>
      <c r="H6571" s="6">
        <v>42</v>
      </c>
      <c r="I6571" s="6">
        <v>0</v>
      </c>
      <c r="J6571" s="10">
        <v>45391</v>
      </c>
      <c r="K6571" s="10" t="s">
        <v>5253</v>
      </c>
      <c r="L6571" s="0" t="s">
        <v>5261</v>
      </c>
      <c r="M6571" s="0">
        <v>4138</v>
      </c>
      <c r="N6571" s="0">
        <v>7</v>
      </c>
      <c r="O6571" s="0">
        <v>0</v>
      </c>
      <c r="P6571" s="0" t="s">
        <v>121</v>
      </c>
      <c r="Q6571" s="0">
        <v>0</v>
      </c>
      <c r="R6571" s="7">
        <v>5350.37</v>
      </c>
      <c r="S6571" s="7">
        <v>0</v>
      </c>
      <c r="T6571" s="7">
        <v>0</v>
      </c>
      <c r="U6571" s="7" t="s">
        <v>1947</v>
      </c>
      <c r="V6571" s="7" t="s">
        <v>33</v>
      </c>
      <c r="W6571" s="0" t="s">
        <v>7094</v>
      </c>
      <c r="X6571" s="0">
        <v>1</v>
      </c>
      <c r="Y6571" s="0" t="s">
        <v>121</v>
      </c>
      <c r="Z6571" s="7" t="s">
        <v>35</v>
      </c>
      <c r="AA6571" s="7" t="s">
        <v>73</v>
      </c>
      <c r="AB6571" s="0" t="s">
        <v>30</v>
      </c>
    </row>
    <row r="6572">
      <c r="A6572" s="6" t="s">
        <v>7095</v>
      </c>
      <c r="B6572" s="6" t="s">
        <v>30</v>
      </c>
      <c r="C6572" s="6" t="s">
        <v>30</v>
      </c>
      <c r="D6572" s="6">
        <v>2024</v>
      </c>
      <c r="E6572" s="6">
        <v>4</v>
      </c>
      <c r="F6572" s="6" t="s">
        <v>33</v>
      </c>
      <c r="G6572" s="6" t="s">
        <v>4635</v>
      </c>
      <c r="H6572" s="6">
        <v>43</v>
      </c>
      <c r="I6572" s="6">
        <v>0</v>
      </c>
      <c r="J6572" s="10">
        <v>45399</v>
      </c>
      <c r="K6572" s="10" t="s">
        <v>5262</v>
      </c>
      <c r="L6572" s="0" t="s">
        <v>5263</v>
      </c>
      <c r="M6572" s="0">
        <v>4148</v>
      </c>
      <c r="N6572" s="0">
        <v>7</v>
      </c>
      <c r="O6572" s="0">
        <v>0</v>
      </c>
      <c r="P6572" s="0" t="s">
        <v>121</v>
      </c>
      <c r="Q6572" s="0">
        <v>0</v>
      </c>
      <c r="R6572" s="7">
        <v>4000.14</v>
      </c>
      <c r="S6572" s="7">
        <v>0</v>
      </c>
      <c r="T6572" s="7">
        <v>0</v>
      </c>
      <c r="U6572" s="7" t="s">
        <v>1947</v>
      </c>
      <c r="V6572" s="7" t="s">
        <v>33</v>
      </c>
      <c r="W6572" s="0" t="s">
        <v>7094</v>
      </c>
      <c r="X6572" s="0">
        <v>1</v>
      </c>
      <c r="Y6572" s="0" t="s">
        <v>121</v>
      </c>
      <c r="Z6572" s="7" t="s">
        <v>35</v>
      </c>
      <c r="AA6572" s="7" t="s">
        <v>73</v>
      </c>
      <c r="AB6572" s="0" t="s">
        <v>30</v>
      </c>
    </row>
    <row r="6573">
      <c r="A6573" s="6" t="s">
        <v>7095</v>
      </c>
      <c r="B6573" s="6" t="s">
        <v>30</v>
      </c>
      <c r="C6573" s="6" t="s">
        <v>30</v>
      </c>
      <c r="D6573" s="6">
        <v>2024</v>
      </c>
      <c r="E6573" s="6">
        <v>4</v>
      </c>
      <c r="F6573" s="6" t="s">
        <v>33</v>
      </c>
      <c r="G6573" s="6" t="s">
        <v>4635</v>
      </c>
      <c r="H6573" s="6">
        <v>44</v>
      </c>
      <c r="I6573" s="6">
        <v>0</v>
      </c>
      <c r="J6573" s="10">
        <v>45401</v>
      </c>
      <c r="K6573" s="10" t="s">
        <v>5253</v>
      </c>
      <c r="L6573" s="0" t="s">
        <v>5264</v>
      </c>
      <c r="M6573" s="0">
        <v>4149</v>
      </c>
      <c r="N6573" s="0">
        <v>7</v>
      </c>
      <c r="O6573" s="0">
        <v>0</v>
      </c>
      <c r="P6573" s="0" t="s">
        <v>121</v>
      </c>
      <c r="Q6573" s="0">
        <v>0</v>
      </c>
      <c r="R6573" s="7">
        <v>5539.4</v>
      </c>
      <c r="S6573" s="7">
        <v>0</v>
      </c>
      <c r="T6573" s="7">
        <v>0</v>
      </c>
      <c r="U6573" s="7" t="s">
        <v>1947</v>
      </c>
      <c r="V6573" s="7" t="s">
        <v>33</v>
      </c>
      <c r="W6573" s="0" t="s">
        <v>7094</v>
      </c>
      <c r="X6573" s="0">
        <v>1</v>
      </c>
      <c r="Y6573" s="0" t="s">
        <v>121</v>
      </c>
      <c r="Z6573" s="7" t="s">
        <v>35</v>
      </c>
      <c r="AA6573" s="7" t="s">
        <v>73</v>
      </c>
      <c r="AB6573" s="0" t="s">
        <v>30</v>
      </c>
    </row>
    <row r="6574">
      <c r="A6574" s="6" t="s">
        <v>7095</v>
      </c>
      <c r="B6574" s="6" t="s">
        <v>30</v>
      </c>
      <c r="C6574" s="6" t="s">
        <v>30</v>
      </c>
      <c r="D6574" s="6">
        <v>2024</v>
      </c>
      <c r="E6574" s="6">
        <v>4</v>
      </c>
      <c r="F6574" s="6" t="s">
        <v>33</v>
      </c>
      <c r="G6574" s="6" t="s">
        <v>4635</v>
      </c>
      <c r="H6574" s="6">
        <v>45</v>
      </c>
      <c r="I6574" s="6">
        <v>0</v>
      </c>
      <c r="J6574" s="10">
        <v>45399</v>
      </c>
      <c r="K6574" s="10" t="s">
        <v>5253</v>
      </c>
      <c r="L6574" s="0" t="s">
        <v>5265</v>
      </c>
      <c r="M6574" s="0">
        <v>4150</v>
      </c>
      <c r="N6574" s="0">
        <v>7</v>
      </c>
      <c r="O6574" s="0">
        <v>0</v>
      </c>
      <c r="P6574" s="0" t="s">
        <v>121</v>
      </c>
      <c r="Q6574" s="0">
        <v>0</v>
      </c>
      <c r="R6574" s="7">
        <v>3500.21</v>
      </c>
      <c r="S6574" s="7">
        <v>0</v>
      </c>
      <c r="T6574" s="7">
        <v>0</v>
      </c>
      <c r="U6574" s="7" t="s">
        <v>1947</v>
      </c>
      <c r="V6574" s="7" t="s">
        <v>33</v>
      </c>
      <c r="W6574" s="0" t="s">
        <v>7094</v>
      </c>
      <c r="X6574" s="0">
        <v>1</v>
      </c>
      <c r="Y6574" s="0" t="s">
        <v>121</v>
      </c>
      <c r="Z6574" s="7" t="s">
        <v>35</v>
      </c>
      <c r="AA6574" s="7" t="s">
        <v>73</v>
      </c>
      <c r="AB6574" s="0" t="s">
        <v>30</v>
      </c>
    </row>
    <row r="6575">
      <c r="A6575" s="6" t="s">
        <v>7095</v>
      </c>
      <c r="B6575" s="6" t="s">
        <v>30</v>
      </c>
      <c r="C6575" s="6" t="s">
        <v>30</v>
      </c>
      <c r="D6575" s="6">
        <v>2024</v>
      </c>
      <c r="E6575" s="6">
        <v>4</v>
      </c>
      <c r="F6575" s="6" t="s">
        <v>33</v>
      </c>
      <c r="G6575" s="6" t="s">
        <v>4635</v>
      </c>
      <c r="H6575" s="6">
        <v>46</v>
      </c>
      <c r="I6575" s="6">
        <v>0</v>
      </c>
      <c r="J6575" s="10">
        <v>45401</v>
      </c>
      <c r="K6575" s="10" t="s">
        <v>5253</v>
      </c>
      <c r="L6575" s="0" t="s">
        <v>5266</v>
      </c>
      <c r="M6575" s="0">
        <v>4151</v>
      </c>
      <c r="N6575" s="0">
        <v>7</v>
      </c>
      <c r="O6575" s="0">
        <v>0</v>
      </c>
      <c r="P6575" s="0" t="s">
        <v>121</v>
      </c>
      <c r="Q6575" s="0">
        <v>0</v>
      </c>
      <c r="R6575" s="7">
        <v>4535.25</v>
      </c>
      <c r="S6575" s="7">
        <v>0</v>
      </c>
      <c r="T6575" s="7">
        <v>0</v>
      </c>
      <c r="U6575" s="7" t="s">
        <v>1947</v>
      </c>
      <c r="V6575" s="7" t="s">
        <v>33</v>
      </c>
      <c r="W6575" s="0" t="s">
        <v>7094</v>
      </c>
      <c r="X6575" s="0">
        <v>1</v>
      </c>
      <c r="Y6575" s="0" t="s">
        <v>121</v>
      </c>
      <c r="Z6575" s="7" t="s">
        <v>35</v>
      </c>
      <c r="AA6575" s="7" t="s">
        <v>73</v>
      </c>
      <c r="AB6575" s="0" t="s">
        <v>30</v>
      </c>
    </row>
    <row r="6576">
      <c r="A6576" s="6" t="s">
        <v>7095</v>
      </c>
      <c r="B6576" s="6" t="s">
        <v>30</v>
      </c>
      <c r="C6576" s="6" t="s">
        <v>30</v>
      </c>
      <c r="D6576" s="6">
        <v>2024</v>
      </c>
      <c r="E6576" s="6">
        <v>4</v>
      </c>
      <c r="F6576" s="6" t="s">
        <v>33</v>
      </c>
      <c r="G6576" s="6" t="s">
        <v>4635</v>
      </c>
      <c r="H6576" s="6">
        <v>47</v>
      </c>
      <c r="I6576" s="6">
        <v>0</v>
      </c>
      <c r="J6576" s="10">
        <v>45404</v>
      </c>
      <c r="K6576" s="10" t="s">
        <v>5253</v>
      </c>
      <c r="L6576" s="0" t="s">
        <v>5267</v>
      </c>
      <c r="M6576" s="0">
        <v>4152</v>
      </c>
      <c r="N6576" s="0">
        <v>7</v>
      </c>
      <c r="O6576" s="0">
        <v>0</v>
      </c>
      <c r="P6576" s="0" t="s">
        <v>121</v>
      </c>
      <c r="Q6576" s="0">
        <v>0</v>
      </c>
      <c r="R6576" s="7">
        <v>6336.52</v>
      </c>
      <c r="S6576" s="7">
        <v>0</v>
      </c>
      <c r="T6576" s="7">
        <v>0</v>
      </c>
      <c r="U6576" s="7" t="s">
        <v>1947</v>
      </c>
      <c r="V6576" s="7" t="s">
        <v>33</v>
      </c>
      <c r="W6576" s="0" t="s">
        <v>7094</v>
      </c>
      <c r="X6576" s="0">
        <v>1</v>
      </c>
      <c r="Y6576" s="0" t="s">
        <v>121</v>
      </c>
      <c r="Z6576" s="7" t="s">
        <v>35</v>
      </c>
      <c r="AA6576" s="7" t="s">
        <v>73</v>
      </c>
      <c r="AB6576" s="0" t="s">
        <v>30</v>
      </c>
    </row>
    <row r="6577">
      <c r="A6577" s="6" t="s">
        <v>7095</v>
      </c>
      <c r="B6577" s="6" t="s">
        <v>30</v>
      </c>
      <c r="C6577" s="6" t="s">
        <v>30</v>
      </c>
      <c r="D6577" s="6">
        <v>2024</v>
      </c>
      <c r="E6577" s="6">
        <v>4</v>
      </c>
      <c r="F6577" s="6" t="s">
        <v>33</v>
      </c>
      <c r="G6577" s="6" t="s">
        <v>4635</v>
      </c>
      <c r="H6577" s="6">
        <v>48</v>
      </c>
      <c r="I6577" s="6">
        <v>0</v>
      </c>
      <c r="J6577" s="10">
        <v>45407</v>
      </c>
      <c r="K6577" s="10" t="s">
        <v>5253</v>
      </c>
      <c r="L6577" s="0" t="s">
        <v>5268</v>
      </c>
      <c r="M6577" s="0">
        <v>4153</v>
      </c>
      <c r="N6577" s="0">
        <v>7</v>
      </c>
      <c r="O6577" s="0">
        <v>0</v>
      </c>
      <c r="P6577" s="0" t="s">
        <v>121</v>
      </c>
      <c r="Q6577" s="0">
        <v>0</v>
      </c>
      <c r="R6577" s="7">
        <v>6635.04</v>
      </c>
      <c r="S6577" s="7">
        <v>0</v>
      </c>
      <c r="T6577" s="7">
        <v>0</v>
      </c>
      <c r="U6577" s="7" t="s">
        <v>1947</v>
      </c>
      <c r="V6577" s="7" t="s">
        <v>33</v>
      </c>
      <c r="W6577" s="0" t="s">
        <v>7094</v>
      </c>
      <c r="X6577" s="0">
        <v>1</v>
      </c>
      <c r="Y6577" s="0" t="s">
        <v>121</v>
      </c>
      <c r="Z6577" s="7" t="s">
        <v>35</v>
      </c>
      <c r="AA6577" s="7" t="s">
        <v>73</v>
      </c>
      <c r="AB6577" s="0" t="s">
        <v>30</v>
      </c>
    </row>
    <row r="6578">
      <c r="A6578" s="6" t="s">
        <v>7095</v>
      </c>
      <c r="B6578" s="6" t="s">
        <v>30</v>
      </c>
      <c r="C6578" s="6" t="s">
        <v>30</v>
      </c>
      <c r="D6578" s="6">
        <v>2024</v>
      </c>
      <c r="E6578" s="6">
        <v>4</v>
      </c>
      <c r="F6578" s="6" t="s">
        <v>33</v>
      </c>
      <c r="G6578" s="6" t="s">
        <v>4635</v>
      </c>
      <c r="H6578" s="6">
        <v>49</v>
      </c>
      <c r="I6578" s="6">
        <v>0</v>
      </c>
      <c r="J6578" s="10">
        <v>45407</v>
      </c>
      <c r="K6578" s="10" t="s">
        <v>5253</v>
      </c>
      <c r="L6578" s="0" t="s">
        <v>5269</v>
      </c>
      <c r="M6578" s="0">
        <v>4154</v>
      </c>
      <c r="N6578" s="0">
        <v>7</v>
      </c>
      <c r="O6578" s="0">
        <v>0</v>
      </c>
      <c r="P6578" s="0" t="s">
        <v>121</v>
      </c>
      <c r="Q6578" s="0">
        <v>0</v>
      </c>
      <c r="R6578" s="7">
        <v>2000.09</v>
      </c>
      <c r="S6578" s="7">
        <v>0</v>
      </c>
      <c r="T6578" s="7">
        <v>0</v>
      </c>
      <c r="U6578" s="7" t="s">
        <v>1947</v>
      </c>
      <c r="V6578" s="7" t="s">
        <v>33</v>
      </c>
      <c r="W6578" s="0" t="s">
        <v>7094</v>
      </c>
      <c r="X6578" s="0">
        <v>1</v>
      </c>
      <c r="Y6578" s="0" t="s">
        <v>121</v>
      </c>
      <c r="Z6578" s="7" t="s">
        <v>35</v>
      </c>
      <c r="AA6578" s="7" t="s">
        <v>73</v>
      </c>
      <c r="AB6578" s="0" t="s">
        <v>30</v>
      </c>
    </row>
    <row r="6579">
      <c r="A6579" s="6" t="s">
        <v>7095</v>
      </c>
      <c r="B6579" s="6" t="s">
        <v>30</v>
      </c>
      <c r="C6579" s="6" t="s">
        <v>30</v>
      </c>
      <c r="D6579" s="6">
        <v>2024</v>
      </c>
      <c r="E6579" s="6">
        <v>4</v>
      </c>
      <c r="F6579" s="6" t="s">
        <v>33</v>
      </c>
      <c r="G6579" s="6" t="s">
        <v>4635</v>
      </c>
      <c r="H6579" s="6">
        <v>50</v>
      </c>
      <c r="I6579" s="6">
        <v>0</v>
      </c>
      <c r="J6579" s="10">
        <v>45406</v>
      </c>
      <c r="K6579" s="10" t="s">
        <v>5253</v>
      </c>
      <c r="L6579" s="0" t="s">
        <v>5270</v>
      </c>
      <c r="M6579" s="0">
        <v>4155</v>
      </c>
      <c r="N6579" s="0">
        <v>7</v>
      </c>
      <c r="O6579" s="0">
        <v>0</v>
      </c>
      <c r="P6579" s="0" t="s">
        <v>121</v>
      </c>
      <c r="Q6579" s="0">
        <v>0</v>
      </c>
      <c r="R6579" s="7">
        <v>5100.22</v>
      </c>
      <c r="S6579" s="7">
        <v>0</v>
      </c>
      <c r="T6579" s="7">
        <v>0</v>
      </c>
      <c r="U6579" s="7" t="s">
        <v>1947</v>
      </c>
      <c r="V6579" s="7" t="s">
        <v>33</v>
      </c>
      <c r="W6579" s="0" t="s">
        <v>7094</v>
      </c>
      <c r="X6579" s="0">
        <v>1</v>
      </c>
      <c r="Y6579" s="0" t="s">
        <v>121</v>
      </c>
      <c r="Z6579" s="7" t="s">
        <v>35</v>
      </c>
      <c r="AA6579" s="7" t="s">
        <v>73</v>
      </c>
      <c r="AB6579" s="0" t="s">
        <v>30</v>
      </c>
    </row>
    <row r="6580">
      <c r="A6580" s="6" t="s">
        <v>7095</v>
      </c>
      <c r="B6580" s="6" t="s">
        <v>30</v>
      </c>
      <c r="C6580" s="6" t="s">
        <v>30</v>
      </c>
      <c r="D6580" s="6">
        <v>2024</v>
      </c>
      <c r="E6580" s="6">
        <v>4</v>
      </c>
      <c r="F6580" s="6" t="s">
        <v>33</v>
      </c>
      <c r="G6580" s="6" t="s">
        <v>4635</v>
      </c>
      <c r="H6580" s="6">
        <v>51</v>
      </c>
      <c r="I6580" s="6">
        <v>0</v>
      </c>
      <c r="J6580" s="10">
        <v>45411</v>
      </c>
      <c r="K6580" s="10" t="s">
        <v>5253</v>
      </c>
      <c r="L6580" s="0" t="s">
        <v>5271</v>
      </c>
      <c r="M6580" s="0">
        <v>4156</v>
      </c>
      <c r="N6580" s="0">
        <v>7</v>
      </c>
      <c r="O6580" s="0">
        <v>0</v>
      </c>
      <c r="P6580" s="0" t="s">
        <v>121</v>
      </c>
      <c r="Q6580" s="0">
        <v>0</v>
      </c>
      <c r="R6580" s="7">
        <v>6271.3</v>
      </c>
      <c r="S6580" s="7">
        <v>0</v>
      </c>
      <c r="T6580" s="7">
        <v>0</v>
      </c>
      <c r="U6580" s="7" t="s">
        <v>1947</v>
      </c>
      <c r="V6580" s="7" t="s">
        <v>33</v>
      </c>
      <c r="W6580" s="0" t="s">
        <v>7094</v>
      </c>
      <c r="X6580" s="0">
        <v>1</v>
      </c>
      <c r="Y6580" s="0" t="s">
        <v>121</v>
      </c>
      <c r="Z6580" s="7" t="s">
        <v>35</v>
      </c>
      <c r="AA6580" s="7" t="s">
        <v>73</v>
      </c>
      <c r="AB6580" s="0" t="s">
        <v>30</v>
      </c>
    </row>
    <row r="6581">
      <c r="A6581" s="6" t="s">
        <v>7095</v>
      </c>
      <c r="B6581" s="6" t="s">
        <v>30</v>
      </c>
      <c r="C6581" s="6" t="s">
        <v>30</v>
      </c>
      <c r="D6581" s="6">
        <v>2024</v>
      </c>
      <c r="E6581" s="6">
        <v>4</v>
      </c>
      <c r="F6581" s="6" t="s">
        <v>33</v>
      </c>
      <c r="G6581" s="6" t="s">
        <v>4635</v>
      </c>
      <c r="H6581" s="6">
        <v>52</v>
      </c>
      <c r="I6581" s="6">
        <v>0</v>
      </c>
      <c r="J6581" s="10">
        <v>45412</v>
      </c>
      <c r="K6581" s="10" t="s">
        <v>5253</v>
      </c>
      <c r="L6581" s="0" t="s">
        <v>5272</v>
      </c>
      <c r="M6581" s="0">
        <v>4157</v>
      </c>
      <c r="N6581" s="0">
        <v>7</v>
      </c>
      <c r="O6581" s="0">
        <v>0</v>
      </c>
      <c r="P6581" s="0" t="s">
        <v>121</v>
      </c>
      <c r="Q6581" s="0">
        <v>0</v>
      </c>
      <c r="R6581" s="7">
        <v>5422.94</v>
      </c>
      <c r="S6581" s="7">
        <v>0</v>
      </c>
      <c r="T6581" s="7">
        <v>0</v>
      </c>
      <c r="U6581" s="7" t="s">
        <v>1947</v>
      </c>
      <c r="V6581" s="7" t="s">
        <v>33</v>
      </c>
      <c r="W6581" s="0" t="s">
        <v>7094</v>
      </c>
      <c r="X6581" s="0">
        <v>1</v>
      </c>
      <c r="Y6581" s="0" t="s">
        <v>121</v>
      </c>
      <c r="Z6581" s="7" t="s">
        <v>35</v>
      </c>
      <c r="AA6581" s="7" t="s">
        <v>73</v>
      </c>
      <c r="AB6581" s="0" t="s">
        <v>30</v>
      </c>
    </row>
    <row r="6582">
      <c r="A6582" s="6" t="s">
        <v>7095</v>
      </c>
      <c r="B6582" s="6" t="s">
        <v>30</v>
      </c>
      <c r="C6582" s="6" t="s">
        <v>30</v>
      </c>
      <c r="D6582" s="6">
        <v>2024</v>
      </c>
      <c r="E6582" s="6">
        <v>4</v>
      </c>
      <c r="F6582" s="6" t="s">
        <v>33</v>
      </c>
      <c r="G6582" s="6" t="s">
        <v>4635</v>
      </c>
      <c r="H6582" s="6">
        <v>53</v>
      </c>
      <c r="I6582" s="6">
        <v>0</v>
      </c>
      <c r="J6582" s="10">
        <v>45408</v>
      </c>
      <c r="K6582" s="10" t="s">
        <v>5253</v>
      </c>
      <c r="L6582" s="0" t="s">
        <v>5273</v>
      </c>
      <c r="M6582" s="0">
        <v>4158</v>
      </c>
      <c r="N6582" s="0">
        <v>7</v>
      </c>
      <c r="O6582" s="0">
        <v>0</v>
      </c>
      <c r="P6582" s="0" t="s">
        <v>121</v>
      </c>
      <c r="Q6582" s="0">
        <v>0</v>
      </c>
      <c r="R6582" s="7">
        <v>3000.31</v>
      </c>
      <c r="S6582" s="7">
        <v>0</v>
      </c>
      <c r="T6582" s="7">
        <v>0</v>
      </c>
      <c r="U6582" s="7" t="s">
        <v>1947</v>
      </c>
      <c r="V6582" s="7" t="s">
        <v>33</v>
      </c>
      <c r="W6582" s="0" t="s">
        <v>7094</v>
      </c>
      <c r="X6582" s="0">
        <v>1</v>
      </c>
      <c r="Y6582" s="0" t="s">
        <v>121</v>
      </c>
      <c r="Z6582" s="7" t="s">
        <v>35</v>
      </c>
      <c r="AA6582" s="7" t="s">
        <v>73</v>
      </c>
      <c r="AB6582" s="0" t="s">
        <v>30</v>
      </c>
    </row>
    <row r="6583">
      <c r="A6583" s="6" t="s">
        <v>7095</v>
      </c>
      <c r="B6583" s="6" t="s">
        <v>30</v>
      </c>
      <c r="C6583" s="6" t="s">
        <v>30</v>
      </c>
      <c r="D6583" s="6">
        <v>2024</v>
      </c>
      <c r="E6583" s="6">
        <v>4</v>
      </c>
      <c r="F6583" s="6" t="s">
        <v>33</v>
      </c>
      <c r="G6583" s="6" t="s">
        <v>4635</v>
      </c>
      <c r="H6583" s="6">
        <v>57</v>
      </c>
      <c r="I6583" s="6">
        <v>0</v>
      </c>
      <c r="J6583" s="10">
        <v>45383</v>
      </c>
      <c r="K6583" s="10" t="s">
        <v>5274</v>
      </c>
      <c r="L6583" s="0" t="s">
        <v>5275</v>
      </c>
      <c r="M6583" s="0">
        <v>4224</v>
      </c>
      <c r="N6583" s="0">
        <v>7</v>
      </c>
      <c r="O6583" s="0">
        <v>0</v>
      </c>
      <c r="P6583" s="0" t="s">
        <v>121</v>
      </c>
      <c r="Q6583" s="0">
        <v>0</v>
      </c>
      <c r="R6583" s="7">
        <v>3390.21</v>
      </c>
      <c r="S6583" s="7">
        <v>0</v>
      </c>
      <c r="T6583" s="7">
        <v>0</v>
      </c>
      <c r="U6583" s="7" t="s">
        <v>1947</v>
      </c>
      <c r="V6583" s="7" t="s">
        <v>33</v>
      </c>
      <c r="W6583" s="0" t="s">
        <v>7094</v>
      </c>
      <c r="X6583" s="0">
        <v>1</v>
      </c>
      <c r="Y6583" s="0" t="s">
        <v>121</v>
      </c>
      <c r="Z6583" s="7" t="s">
        <v>35</v>
      </c>
      <c r="AA6583" s="7" t="s">
        <v>73</v>
      </c>
      <c r="AB6583" s="0" t="s">
        <v>30</v>
      </c>
    </row>
    <row r="6584">
      <c r="A6584" s="6" t="s">
        <v>7095</v>
      </c>
      <c r="B6584" s="6" t="s">
        <v>30</v>
      </c>
      <c r="C6584" s="6" t="s">
        <v>30</v>
      </c>
      <c r="D6584" s="6">
        <v>2024</v>
      </c>
      <c r="E6584" s="6">
        <v>4</v>
      </c>
      <c r="F6584" s="6" t="s">
        <v>33</v>
      </c>
      <c r="G6584" s="6" t="s">
        <v>981</v>
      </c>
      <c r="H6584" s="6">
        <v>11</v>
      </c>
      <c r="I6584" s="6">
        <v>0</v>
      </c>
      <c r="J6584" s="10">
        <v>45397</v>
      </c>
      <c r="K6584" s="10" t="s">
        <v>982</v>
      </c>
      <c r="L6584" s="0" t="s">
        <v>2896</v>
      </c>
      <c r="M6584" s="0">
        <v>4130</v>
      </c>
      <c r="N6584" s="0">
        <v>7</v>
      </c>
      <c r="O6584" s="0">
        <v>0</v>
      </c>
      <c r="P6584" s="0" t="s">
        <v>121</v>
      </c>
      <c r="Q6584" s="0">
        <v>0</v>
      </c>
      <c r="R6584" s="7">
        <v>0</v>
      </c>
      <c r="S6584" s="7">
        <v>14232.62</v>
      </c>
      <c r="T6584" s="7">
        <v>0</v>
      </c>
      <c r="U6584" s="7" t="s">
        <v>1947</v>
      </c>
      <c r="V6584" s="7" t="s">
        <v>33</v>
      </c>
      <c r="W6584" s="0" t="s">
        <v>7094</v>
      </c>
      <c r="X6584" s="0">
        <v>1</v>
      </c>
      <c r="Y6584" s="0" t="s">
        <v>121</v>
      </c>
      <c r="Z6584" s="7" t="s">
        <v>35</v>
      </c>
      <c r="AA6584" s="7" t="s">
        <v>73</v>
      </c>
      <c r="AB6584" s="0" t="s">
        <v>30</v>
      </c>
    </row>
    <row r="6585">
      <c r="A6585" s="6" t="s">
        <v>7095</v>
      </c>
      <c r="B6585" s="6" t="s">
        <v>30</v>
      </c>
      <c r="C6585" s="6" t="s">
        <v>30</v>
      </c>
      <c r="D6585" s="6">
        <v>2024</v>
      </c>
      <c r="E6585" s="6">
        <v>4</v>
      </c>
      <c r="F6585" s="6" t="s">
        <v>33</v>
      </c>
      <c r="G6585" s="6" t="s">
        <v>981</v>
      </c>
      <c r="H6585" s="6">
        <v>11</v>
      </c>
      <c r="I6585" s="6">
        <v>0</v>
      </c>
      <c r="J6585" s="10">
        <v>45397</v>
      </c>
      <c r="K6585" s="10" t="s">
        <v>982</v>
      </c>
      <c r="L6585" s="0" t="s">
        <v>2897</v>
      </c>
      <c r="M6585" s="0">
        <v>4130</v>
      </c>
      <c r="N6585" s="0">
        <v>7</v>
      </c>
      <c r="O6585" s="0">
        <v>0</v>
      </c>
      <c r="P6585" s="0" t="s">
        <v>121</v>
      </c>
      <c r="Q6585" s="0">
        <v>0</v>
      </c>
      <c r="R6585" s="7">
        <v>0</v>
      </c>
      <c r="S6585" s="7">
        <v>2000.25</v>
      </c>
      <c r="T6585" s="7">
        <v>0</v>
      </c>
      <c r="U6585" s="7" t="s">
        <v>1947</v>
      </c>
      <c r="V6585" s="7" t="s">
        <v>33</v>
      </c>
      <c r="W6585" s="0" t="s">
        <v>7094</v>
      </c>
      <c r="X6585" s="0">
        <v>1</v>
      </c>
      <c r="Y6585" s="0" t="s">
        <v>121</v>
      </c>
      <c r="Z6585" s="7" t="s">
        <v>35</v>
      </c>
      <c r="AA6585" s="7" t="s">
        <v>73</v>
      </c>
      <c r="AB6585" s="0" t="s">
        <v>30</v>
      </c>
    </row>
    <row r="6586">
      <c r="A6586" s="6" t="s">
        <v>7095</v>
      </c>
      <c r="B6586" s="6" t="s">
        <v>30</v>
      </c>
      <c r="C6586" s="6" t="s">
        <v>30</v>
      </c>
      <c r="D6586" s="6">
        <v>2024</v>
      </c>
      <c r="E6586" s="6">
        <v>4</v>
      </c>
      <c r="F6586" s="6" t="s">
        <v>33</v>
      </c>
      <c r="G6586" s="6" t="s">
        <v>981</v>
      </c>
      <c r="H6586" s="6">
        <v>12</v>
      </c>
      <c r="I6586" s="6">
        <v>0</v>
      </c>
      <c r="J6586" s="10">
        <v>45396</v>
      </c>
      <c r="K6586" s="10" t="s">
        <v>984</v>
      </c>
      <c r="L6586" s="0" t="s">
        <v>2898</v>
      </c>
      <c r="M6586" s="0">
        <v>4132</v>
      </c>
      <c r="N6586" s="0">
        <v>7</v>
      </c>
      <c r="O6586" s="0">
        <v>0</v>
      </c>
      <c r="P6586" s="0" t="s">
        <v>121</v>
      </c>
      <c r="Q6586" s="0">
        <v>0</v>
      </c>
      <c r="R6586" s="7">
        <v>0</v>
      </c>
      <c r="S6586" s="7">
        <v>1504.36</v>
      </c>
      <c r="T6586" s="7">
        <v>0</v>
      </c>
      <c r="U6586" s="7" t="s">
        <v>1947</v>
      </c>
      <c r="V6586" s="7" t="s">
        <v>33</v>
      </c>
      <c r="W6586" s="0" t="s">
        <v>7094</v>
      </c>
      <c r="X6586" s="0">
        <v>1</v>
      </c>
      <c r="Y6586" s="0" t="s">
        <v>121</v>
      </c>
      <c r="Z6586" s="7" t="s">
        <v>35</v>
      </c>
      <c r="AA6586" s="7" t="s">
        <v>73</v>
      </c>
      <c r="AB6586" s="0" t="s">
        <v>30</v>
      </c>
    </row>
    <row r="6587">
      <c r="A6587" s="6" t="s">
        <v>7095</v>
      </c>
      <c r="B6587" s="6" t="s">
        <v>30</v>
      </c>
      <c r="C6587" s="6" t="s">
        <v>30</v>
      </c>
      <c r="D6587" s="6">
        <v>2024</v>
      </c>
      <c r="E6587" s="6">
        <v>4</v>
      </c>
      <c r="F6587" s="6" t="s">
        <v>33</v>
      </c>
      <c r="G6587" s="6" t="s">
        <v>981</v>
      </c>
      <c r="H6587" s="6">
        <v>12</v>
      </c>
      <c r="I6587" s="6">
        <v>0</v>
      </c>
      <c r="J6587" s="10">
        <v>45396</v>
      </c>
      <c r="K6587" s="10" t="s">
        <v>984</v>
      </c>
      <c r="L6587" s="0" t="s">
        <v>2899</v>
      </c>
      <c r="M6587" s="0">
        <v>4132</v>
      </c>
      <c r="N6587" s="0">
        <v>7</v>
      </c>
      <c r="O6587" s="0">
        <v>0</v>
      </c>
      <c r="P6587" s="0" t="s">
        <v>121</v>
      </c>
      <c r="Q6587" s="0">
        <v>0</v>
      </c>
      <c r="R6587" s="7">
        <v>0</v>
      </c>
      <c r="S6587" s="7">
        <v>3702.86</v>
      </c>
      <c r="T6587" s="7">
        <v>0</v>
      </c>
      <c r="U6587" s="7" t="s">
        <v>1947</v>
      </c>
      <c r="V6587" s="7" t="s">
        <v>33</v>
      </c>
      <c r="W6587" s="0" t="s">
        <v>7094</v>
      </c>
      <c r="X6587" s="0">
        <v>1</v>
      </c>
      <c r="Y6587" s="0" t="s">
        <v>121</v>
      </c>
      <c r="Z6587" s="7" t="s">
        <v>35</v>
      </c>
      <c r="AA6587" s="7" t="s">
        <v>73</v>
      </c>
      <c r="AB6587" s="0" t="s">
        <v>30</v>
      </c>
    </row>
    <row r="6588">
      <c r="A6588" s="6" t="s">
        <v>7095</v>
      </c>
      <c r="B6588" s="6" t="s">
        <v>30</v>
      </c>
      <c r="C6588" s="6" t="s">
        <v>30</v>
      </c>
      <c r="D6588" s="6">
        <v>2024</v>
      </c>
      <c r="E6588" s="6">
        <v>4</v>
      </c>
      <c r="F6588" s="6" t="s">
        <v>33</v>
      </c>
      <c r="G6588" s="6" t="s">
        <v>981</v>
      </c>
      <c r="H6588" s="6">
        <v>12</v>
      </c>
      <c r="I6588" s="6">
        <v>0</v>
      </c>
      <c r="J6588" s="10">
        <v>45396</v>
      </c>
      <c r="K6588" s="10" t="s">
        <v>984</v>
      </c>
      <c r="L6588" s="0" t="s">
        <v>2900</v>
      </c>
      <c r="M6588" s="0">
        <v>4134</v>
      </c>
      <c r="N6588" s="0">
        <v>7</v>
      </c>
      <c r="O6588" s="0">
        <v>0</v>
      </c>
      <c r="P6588" s="0" t="s">
        <v>121</v>
      </c>
      <c r="Q6588" s="0">
        <v>0</v>
      </c>
      <c r="R6588" s="7">
        <v>0</v>
      </c>
      <c r="S6588" s="7">
        <v>1887.03</v>
      </c>
      <c r="T6588" s="7">
        <v>0</v>
      </c>
      <c r="U6588" s="7" t="s">
        <v>1947</v>
      </c>
      <c r="V6588" s="7" t="s">
        <v>33</v>
      </c>
      <c r="W6588" s="0" t="s">
        <v>7094</v>
      </c>
      <c r="X6588" s="0">
        <v>1</v>
      </c>
      <c r="Y6588" s="0" t="s">
        <v>121</v>
      </c>
      <c r="Z6588" s="7" t="s">
        <v>35</v>
      </c>
      <c r="AA6588" s="7" t="s">
        <v>73</v>
      </c>
      <c r="AB6588" s="0" t="s">
        <v>30</v>
      </c>
    </row>
    <row r="6589">
      <c r="A6589" s="6" t="s">
        <v>7095</v>
      </c>
      <c r="B6589" s="6" t="s">
        <v>30</v>
      </c>
      <c r="C6589" s="6" t="s">
        <v>30</v>
      </c>
      <c r="D6589" s="6">
        <v>2024</v>
      </c>
      <c r="E6589" s="6">
        <v>4</v>
      </c>
      <c r="F6589" s="6" t="s">
        <v>33</v>
      </c>
      <c r="G6589" s="6" t="s">
        <v>981</v>
      </c>
      <c r="H6589" s="6">
        <v>12</v>
      </c>
      <c r="I6589" s="6">
        <v>0</v>
      </c>
      <c r="J6589" s="10">
        <v>45396</v>
      </c>
      <c r="K6589" s="10" t="s">
        <v>984</v>
      </c>
      <c r="L6589" s="0" t="s">
        <v>2901</v>
      </c>
      <c r="M6589" s="0">
        <v>4135</v>
      </c>
      <c r="N6589" s="0">
        <v>7</v>
      </c>
      <c r="O6589" s="0">
        <v>0</v>
      </c>
      <c r="P6589" s="0" t="s">
        <v>121</v>
      </c>
      <c r="Q6589" s="0">
        <v>0</v>
      </c>
      <c r="R6589" s="7">
        <v>0</v>
      </c>
      <c r="S6589" s="7">
        <v>1731.31</v>
      </c>
      <c r="T6589" s="7">
        <v>0</v>
      </c>
      <c r="U6589" s="7" t="s">
        <v>1947</v>
      </c>
      <c r="V6589" s="7" t="s">
        <v>33</v>
      </c>
      <c r="W6589" s="0" t="s">
        <v>7094</v>
      </c>
      <c r="X6589" s="0">
        <v>1</v>
      </c>
      <c r="Y6589" s="0" t="s">
        <v>121</v>
      </c>
      <c r="Z6589" s="7" t="s">
        <v>35</v>
      </c>
      <c r="AA6589" s="7" t="s">
        <v>73</v>
      </c>
      <c r="AB6589" s="0" t="s">
        <v>30</v>
      </c>
    </row>
    <row r="6590">
      <c r="A6590" s="6" t="s">
        <v>7095</v>
      </c>
      <c r="B6590" s="6" t="s">
        <v>30</v>
      </c>
      <c r="C6590" s="6" t="s">
        <v>30</v>
      </c>
      <c r="D6590" s="6">
        <v>2024</v>
      </c>
      <c r="E6590" s="6">
        <v>4</v>
      </c>
      <c r="F6590" s="6" t="s">
        <v>33</v>
      </c>
      <c r="G6590" s="6" t="s">
        <v>981</v>
      </c>
      <c r="H6590" s="6">
        <v>12</v>
      </c>
      <c r="I6590" s="6">
        <v>0</v>
      </c>
      <c r="J6590" s="10">
        <v>45396</v>
      </c>
      <c r="K6590" s="10" t="s">
        <v>984</v>
      </c>
      <c r="L6590" s="0" t="s">
        <v>2902</v>
      </c>
      <c r="M6590" s="0">
        <v>4135</v>
      </c>
      <c r="N6590" s="0">
        <v>7</v>
      </c>
      <c r="O6590" s="0">
        <v>0</v>
      </c>
      <c r="P6590" s="0" t="s">
        <v>121</v>
      </c>
      <c r="Q6590" s="0">
        <v>0</v>
      </c>
      <c r="R6590" s="7">
        <v>0</v>
      </c>
      <c r="S6590" s="7">
        <v>4073.38</v>
      </c>
      <c r="T6590" s="7">
        <v>0</v>
      </c>
      <c r="U6590" s="7" t="s">
        <v>1947</v>
      </c>
      <c r="V6590" s="7" t="s">
        <v>33</v>
      </c>
      <c r="W6590" s="0" t="s">
        <v>7094</v>
      </c>
      <c r="X6590" s="0">
        <v>1</v>
      </c>
      <c r="Y6590" s="0" t="s">
        <v>121</v>
      </c>
      <c r="Z6590" s="7" t="s">
        <v>35</v>
      </c>
      <c r="AA6590" s="7" t="s">
        <v>73</v>
      </c>
      <c r="AB6590" s="0" t="s">
        <v>30</v>
      </c>
    </row>
    <row r="6591">
      <c r="A6591" s="6" t="s">
        <v>7095</v>
      </c>
      <c r="B6591" s="6" t="s">
        <v>30</v>
      </c>
      <c r="C6591" s="6" t="s">
        <v>30</v>
      </c>
      <c r="D6591" s="6">
        <v>2024</v>
      </c>
      <c r="E6591" s="6">
        <v>4</v>
      </c>
      <c r="F6591" s="6" t="s">
        <v>33</v>
      </c>
      <c r="G6591" s="6" t="s">
        <v>981</v>
      </c>
      <c r="H6591" s="6">
        <v>12</v>
      </c>
      <c r="I6591" s="6">
        <v>0</v>
      </c>
      <c r="J6591" s="10">
        <v>45396</v>
      </c>
      <c r="K6591" s="10" t="s">
        <v>984</v>
      </c>
      <c r="L6591" s="0" t="s">
        <v>2903</v>
      </c>
      <c r="M6591" s="0">
        <v>4136</v>
      </c>
      <c r="N6591" s="0">
        <v>7</v>
      </c>
      <c r="O6591" s="0">
        <v>0</v>
      </c>
      <c r="P6591" s="0" t="s">
        <v>121</v>
      </c>
      <c r="Q6591" s="0">
        <v>0</v>
      </c>
      <c r="R6591" s="7">
        <v>0</v>
      </c>
      <c r="S6591" s="7">
        <v>1200.03</v>
      </c>
      <c r="T6591" s="7">
        <v>0</v>
      </c>
      <c r="U6591" s="7" t="s">
        <v>1947</v>
      </c>
      <c r="V6591" s="7" t="s">
        <v>33</v>
      </c>
      <c r="W6591" s="0" t="s">
        <v>7094</v>
      </c>
      <c r="X6591" s="0">
        <v>1</v>
      </c>
      <c r="Y6591" s="0" t="s">
        <v>121</v>
      </c>
      <c r="Z6591" s="7" t="s">
        <v>35</v>
      </c>
      <c r="AA6591" s="7" t="s">
        <v>73</v>
      </c>
      <c r="AB6591" s="0" t="s">
        <v>30</v>
      </c>
    </row>
    <row r="6592">
      <c r="A6592" s="6" t="s">
        <v>7095</v>
      </c>
      <c r="B6592" s="6" t="s">
        <v>30</v>
      </c>
      <c r="C6592" s="6" t="s">
        <v>30</v>
      </c>
      <c r="D6592" s="6">
        <v>2024</v>
      </c>
      <c r="E6592" s="6">
        <v>4</v>
      </c>
      <c r="F6592" s="6" t="s">
        <v>33</v>
      </c>
      <c r="G6592" s="6" t="s">
        <v>981</v>
      </c>
      <c r="H6592" s="6">
        <v>12</v>
      </c>
      <c r="I6592" s="6">
        <v>0</v>
      </c>
      <c r="J6592" s="10">
        <v>45396</v>
      </c>
      <c r="K6592" s="10" t="s">
        <v>984</v>
      </c>
      <c r="L6592" s="0" t="s">
        <v>2904</v>
      </c>
      <c r="M6592" s="0">
        <v>4136</v>
      </c>
      <c r="N6592" s="0">
        <v>7</v>
      </c>
      <c r="O6592" s="0">
        <v>0</v>
      </c>
      <c r="P6592" s="0" t="s">
        <v>121</v>
      </c>
      <c r="Q6592" s="0">
        <v>0</v>
      </c>
      <c r="R6592" s="7">
        <v>0</v>
      </c>
      <c r="S6592" s="7">
        <v>3800.01</v>
      </c>
      <c r="T6592" s="7">
        <v>0</v>
      </c>
      <c r="U6592" s="7" t="s">
        <v>1947</v>
      </c>
      <c r="V6592" s="7" t="s">
        <v>33</v>
      </c>
      <c r="W6592" s="0" t="s">
        <v>7094</v>
      </c>
      <c r="X6592" s="0">
        <v>1</v>
      </c>
      <c r="Y6592" s="0" t="s">
        <v>121</v>
      </c>
      <c r="Z6592" s="7" t="s">
        <v>35</v>
      </c>
      <c r="AA6592" s="7" t="s">
        <v>73</v>
      </c>
      <c r="AB6592" s="0" t="s">
        <v>30</v>
      </c>
    </row>
    <row r="6593">
      <c r="A6593" s="6" t="s">
        <v>7095</v>
      </c>
      <c r="B6593" s="6" t="s">
        <v>30</v>
      </c>
      <c r="C6593" s="6" t="s">
        <v>30</v>
      </c>
      <c r="D6593" s="6">
        <v>2024</v>
      </c>
      <c r="E6593" s="6">
        <v>4</v>
      </c>
      <c r="F6593" s="6" t="s">
        <v>33</v>
      </c>
      <c r="G6593" s="6" t="s">
        <v>981</v>
      </c>
      <c r="H6593" s="6">
        <v>12</v>
      </c>
      <c r="I6593" s="6">
        <v>0</v>
      </c>
      <c r="J6593" s="10">
        <v>45396</v>
      </c>
      <c r="K6593" s="10" t="s">
        <v>984</v>
      </c>
      <c r="L6593" s="0" t="s">
        <v>2905</v>
      </c>
      <c r="M6593" s="0">
        <v>4137</v>
      </c>
      <c r="N6593" s="0">
        <v>7</v>
      </c>
      <c r="O6593" s="0">
        <v>0</v>
      </c>
      <c r="P6593" s="0" t="s">
        <v>121</v>
      </c>
      <c r="Q6593" s="0">
        <v>0</v>
      </c>
      <c r="R6593" s="7">
        <v>0</v>
      </c>
      <c r="S6593" s="7">
        <v>1500.02</v>
      </c>
      <c r="T6593" s="7">
        <v>0</v>
      </c>
      <c r="U6593" s="7" t="s">
        <v>1947</v>
      </c>
      <c r="V6593" s="7" t="s">
        <v>33</v>
      </c>
      <c r="W6593" s="0" t="s">
        <v>7094</v>
      </c>
      <c r="X6593" s="0">
        <v>1</v>
      </c>
      <c r="Y6593" s="0" t="s">
        <v>121</v>
      </c>
      <c r="Z6593" s="7" t="s">
        <v>35</v>
      </c>
      <c r="AA6593" s="7" t="s">
        <v>73</v>
      </c>
      <c r="AB6593" s="0" t="s">
        <v>30</v>
      </c>
    </row>
    <row r="6594">
      <c r="A6594" s="6" t="s">
        <v>7095</v>
      </c>
      <c r="B6594" s="6" t="s">
        <v>30</v>
      </c>
      <c r="C6594" s="6" t="s">
        <v>30</v>
      </c>
      <c r="D6594" s="6">
        <v>2024</v>
      </c>
      <c r="E6594" s="6">
        <v>4</v>
      </c>
      <c r="F6594" s="6" t="s">
        <v>33</v>
      </c>
      <c r="G6594" s="6" t="s">
        <v>981</v>
      </c>
      <c r="H6594" s="6">
        <v>12</v>
      </c>
      <c r="I6594" s="6">
        <v>0</v>
      </c>
      <c r="J6594" s="10">
        <v>45396</v>
      </c>
      <c r="K6594" s="10" t="s">
        <v>984</v>
      </c>
      <c r="L6594" s="0" t="s">
        <v>2906</v>
      </c>
      <c r="M6594" s="0">
        <v>4137</v>
      </c>
      <c r="N6594" s="0">
        <v>7</v>
      </c>
      <c r="O6594" s="0">
        <v>0</v>
      </c>
      <c r="P6594" s="0" t="s">
        <v>121</v>
      </c>
      <c r="Q6594" s="0">
        <v>0</v>
      </c>
      <c r="R6594" s="7">
        <v>0</v>
      </c>
      <c r="S6594" s="7">
        <v>4573.59</v>
      </c>
      <c r="T6594" s="7">
        <v>0</v>
      </c>
      <c r="U6594" s="7" t="s">
        <v>1947</v>
      </c>
      <c r="V6594" s="7" t="s">
        <v>33</v>
      </c>
      <c r="W6594" s="0" t="s">
        <v>7094</v>
      </c>
      <c r="X6594" s="0">
        <v>1</v>
      </c>
      <c r="Y6594" s="0" t="s">
        <v>121</v>
      </c>
      <c r="Z6594" s="7" t="s">
        <v>35</v>
      </c>
      <c r="AA6594" s="7" t="s">
        <v>73</v>
      </c>
      <c r="AB6594" s="0" t="s">
        <v>30</v>
      </c>
    </row>
    <row r="6595">
      <c r="A6595" s="6" t="s">
        <v>7095</v>
      </c>
      <c r="B6595" s="6" t="s">
        <v>30</v>
      </c>
      <c r="C6595" s="6" t="s">
        <v>30</v>
      </c>
      <c r="D6595" s="6">
        <v>2024</v>
      </c>
      <c r="E6595" s="6">
        <v>4</v>
      </c>
      <c r="F6595" s="6" t="s">
        <v>33</v>
      </c>
      <c r="G6595" s="6" t="s">
        <v>981</v>
      </c>
      <c r="H6595" s="6">
        <v>13</v>
      </c>
      <c r="I6595" s="6">
        <v>0</v>
      </c>
      <c r="J6595" s="10">
        <v>45391</v>
      </c>
      <c r="K6595" s="10" t="s">
        <v>990</v>
      </c>
      <c r="L6595" s="0" t="s">
        <v>2907</v>
      </c>
      <c r="M6595" s="0">
        <v>4131</v>
      </c>
      <c r="N6595" s="0">
        <v>7</v>
      </c>
      <c r="O6595" s="0">
        <v>0</v>
      </c>
      <c r="P6595" s="0" t="s">
        <v>121</v>
      </c>
      <c r="Q6595" s="0">
        <v>0</v>
      </c>
      <c r="R6595" s="7">
        <v>0</v>
      </c>
      <c r="S6595" s="7">
        <v>1500.02</v>
      </c>
      <c r="T6595" s="7">
        <v>0</v>
      </c>
      <c r="U6595" s="7" t="s">
        <v>1947</v>
      </c>
      <c r="V6595" s="7" t="s">
        <v>33</v>
      </c>
      <c r="W6595" s="0" t="s">
        <v>7094</v>
      </c>
      <c r="X6595" s="0">
        <v>1</v>
      </c>
      <c r="Y6595" s="0" t="s">
        <v>121</v>
      </c>
      <c r="Z6595" s="7" t="s">
        <v>35</v>
      </c>
      <c r="AA6595" s="7" t="s">
        <v>73</v>
      </c>
      <c r="AB6595" s="0" t="s">
        <v>30</v>
      </c>
    </row>
    <row r="6596">
      <c r="A6596" s="6" t="s">
        <v>7095</v>
      </c>
      <c r="B6596" s="6" t="s">
        <v>30</v>
      </c>
      <c r="C6596" s="6" t="s">
        <v>30</v>
      </c>
      <c r="D6596" s="6">
        <v>2024</v>
      </c>
      <c r="E6596" s="6">
        <v>4</v>
      </c>
      <c r="F6596" s="6" t="s">
        <v>33</v>
      </c>
      <c r="G6596" s="6" t="s">
        <v>981</v>
      </c>
      <c r="H6596" s="6">
        <v>13</v>
      </c>
      <c r="I6596" s="6">
        <v>0</v>
      </c>
      <c r="J6596" s="10">
        <v>45391</v>
      </c>
      <c r="K6596" s="10" t="s">
        <v>990</v>
      </c>
      <c r="L6596" s="0" t="s">
        <v>2908</v>
      </c>
      <c r="M6596" s="0">
        <v>4131</v>
      </c>
      <c r="N6596" s="0">
        <v>7</v>
      </c>
      <c r="O6596" s="0">
        <v>0</v>
      </c>
      <c r="P6596" s="0" t="s">
        <v>121</v>
      </c>
      <c r="Q6596" s="0">
        <v>0</v>
      </c>
      <c r="R6596" s="7">
        <v>0</v>
      </c>
      <c r="S6596" s="7">
        <v>5900.6</v>
      </c>
      <c r="T6596" s="7">
        <v>0</v>
      </c>
      <c r="U6596" s="7" t="s">
        <v>1947</v>
      </c>
      <c r="V6596" s="7" t="s">
        <v>33</v>
      </c>
      <c r="W6596" s="0" t="s">
        <v>7094</v>
      </c>
      <c r="X6596" s="0">
        <v>1</v>
      </c>
      <c r="Y6596" s="0" t="s">
        <v>121</v>
      </c>
      <c r="Z6596" s="7" t="s">
        <v>35</v>
      </c>
      <c r="AA6596" s="7" t="s">
        <v>73</v>
      </c>
      <c r="AB6596" s="0" t="s">
        <v>30</v>
      </c>
    </row>
    <row r="6597">
      <c r="A6597" s="6" t="s">
        <v>7095</v>
      </c>
      <c r="B6597" s="6" t="s">
        <v>30</v>
      </c>
      <c r="C6597" s="6" t="s">
        <v>30</v>
      </c>
      <c r="D6597" s="6">
        <v>2024</v>
      </c>
      <c r="E6597" s="6">
        <v>4</v>
      </c>
      <c r="F6597" s="6" t="s">
        <v>33</v>
      </c>
      <c r="G6597" s="6" t="s">
        <v>981</v>
      </c>
      <c r="H6597" s="6">
        <v>13</v>
      </c>
      <c r="I6597" s="6">
        <v>0</v>
      </c>
      <c r="J6597" s="10">
        <v>45391</v>
      </c>
      <c r="K6597" s="10" t="s">
        <v>990</v>
      </c>
      <c r="L6597" s="0" t="s">
        <v>2909</v>
      </c>
      <c r="M6597" s="0">
        <v>4138</v>
      </c>
      <c r="N6597" s="0">
        <v>7</v>
      </c>
      <c r="O6597" s="0">
        <v>0</v>
      </c>
      <c r="P6597" s="0" t="s">
        <v>121</v>
      </c>
      <c r="Q6597" s="0">
        <v>0</v>
      </c>
      <c r="R6597" s="7">
        <v>0</v>
      </c>
      <c r="S6597" s="7">
        <v>5350.37</v>
      </c>
      <c r="T6597" s="7">
        <v>0</v>
      </c>
      <c r="U6597" s="7" t="s">
        <v>1947</v>
      </c>
      <c r="V6597" s="7" t="s">
        <v>33</v>
      </c>
      <c r="W6597" s="0" t="s">
        <v>7094</v>
      </c>
      <c r="X6597" s="0">
        <v>1</v>
      </c>
      <c r="Y6597" s="0" t="s">
        <v>121</v>
      </c>
      <c r="Z6597" s="7" t="s">
        <v>35</v>
      </c>
      <c r="AA6597" s="7" t="s">
        <v>73</v>
      </c>
      <c r="AB6597" s="0" t="s">
        <v>30</v>
      </c>
    </row>
    <row r="6598">
      <c r="A6598" s="6" t="s">
        <v>7095</v>
      </c>
      <c r="B6598" s="6" t="s">
        <v>30</v>
      </c>
      <c r="C6598" s="6" t="s">
        <v>30</v>
      </c>
      <c r="D6598" s="6">
        <v>2024</v>
      </c>
      <c r="E6598" s="6">
        <v>4</v>
      </c>
      <c r="F6598" s="6" t="s">
        <v>33</v>
      </c>
      <c r="G6598" s="6" t="s">
        <v>981</v>
      </c>
      <c r="H6598" s="6">
        <v>14</v>
      </c>
      <c r="I6598" s="6">
        <v>0</v>
      </c>
      <c r="J6598" s="10">
        <v>45404</v>
      </c>
      <c r="K6598" s="10" t="s">
        <v>993</v>
      </c>
      <c r="L6598" s="0" t="s">
        <v>2910</v>
      </c>
      <c r="M6598" s="0">
        <v>4148</v>
      </c>
      <c r="N6598" s="0">
        <v>7</v>
      </c>
      <c r="O6598" s="0">
        <v>0</v>
      </c>
      <c r="P6598" s="0" t="s">
        <v>121</v>
      </c>
      <c r="Q6598" s="0">
        <v>0</v>
      </c>
      <c r="R6598" s="7">
        <v>0</v>
      </c>
      <c r="S6598" s="7">
        <v>2199.88</v>
      </c>
      <c r="T6598" s="7">
        <v>0</v>
      </c>
      <c r="U6598" s="7" t="s">
        <v>1947</v>
      </c>
      <c r="V6598" s="7" t="s">
        <v>33</v>
      </c>
      <c r="W6598" s="0" t="s">
        <v>7094</v>
      </c>
      <c r="X6598" s="0">
        <v>1</v>
      </c>
      <c r="Y6598" s="0" t="s">
        <v>121</v>
      </c>
      <c r="Z6598" s="7" t="s">
        <v>35</v>
      </c>
      <c r="AA6598" s="7" t="s">
        <v>73</v>
      </c>
      <c r="AB6598" s="0" t="s">
        <v>30</v>
      </c>
    </row>
    <row r="6599">
      <c r="A6599" s="6" t="s">
        <v>7095</v>
      </c>
      <c r="B6599" s="6" t="s">
        <v>30</v>
      </c>
      <c r="C6599" s="6" t="s">
        <v>30</v>
      </c>
      <c r="D6599" s="6">
        <v>2024</v>
      </c>
      <c r="E6599" s="6">
        <v>4</v>
      </c>
      <c r="F6599" s="6" t="s">
        <v>33</v>
      </c>
      <c r="G6599" s="6" t="s">
        <v>981</v>
      </c>
      <c r="H6599" s="6">
        <v>14</v>
      </c>
      <c r="I6599" s="6">
        <v>0</v>
      </c>
      <c r="J6599" s="10">
        <v>45404</v>
      </c>
      <c r="K6599" s="10" t="s">
        <v>993</v>
      </c>
      <c r="L6599" s="0" t="s">
        <v>2911</v>
      </c>
      <c r="M6599" s="0">
        <v>4148</v>
      </c>
      <c r="N6599" s="0">
        <v>7</v>
      </c>
      <c r="O6599" s="0">
        <v>0</v>
      </c>
      <c r="P6599" s="0" t="s">
        <v>121</v>
      </c>
      <c r="Q6599" s="0">
        <v>0</v>
      </c>
      <c r="R6599" s="7">
        <v>0</v>
      </c>
      <c r="S6599" s="7">
        <v>1800.26</v>
      </c>
      <c r="T6599" s="7">
        <v>0</v>
      </c>
      <c r="U6599" s="7" t="s">
        <v>1947</v>
      </c>
      <c r="V6599" s="7" t="s">
        <v>33</v>
      </c>
      <c r="W6599" s="0" t="s">
        <v>7094</v>
      </c>
      <c r="X6599" s="0">
        <v>1</v>
      </c>
      <c r="Y6599" s="0" t="s">
        <v>121</v>
      </c>
      <c r="Z6599" s="7" t="s">
        <v>35</v>
      </c>
      <c r="AA6599" s="7" t="s">
        <v>73</v>
      </c>
      <c r="AB6599" s="0" t="s">
        <v>30</v>
      </c>
    </row>
    <row r="6600">
      <c r="A6600" s="6" t="s">
        <v>7095</v>
      </c>
      <c r="B6600" s="6" t="s">
        <v>30</v>
      </c>
      <c r="C6600" s="6" t="s">
        <v>30</v>
      </c>
      <c r="D6600" s="6">
        <v>2024</v>
      </c>
      <c r="E6600" s="6">
        <v>4</v>
      </c>
      <c r="F6600" s="6" t="s">
        <v>33</v>
      </c>
      <c r="G6600" s="6" t="s">
        <v>981</v>
      </c>
      <c r="H6600" s="6">
        <v>14</v>
      </c>
      <c r="I6600" s="6">
        <v>0</v>
      </c>
      <c r="J6600" s="10">
        <v>45404</v>
      </c>
      <c r="K6600" s="10" t="s">
        <v>993</v>
      </c>
      <c r="L6600" s="0" t="s">
        <v>2912</v>
      </c>
      <c r="M6600" s="0">
        <v>4149</v>
      </c>
      <c r="N6600" s="0">
        <v>7</v>
      </c>
      <c r="O6600" s="0">
        <v>0</v>
      </c>
      <c r="P6600" s="0" t="s">
        <v>121</v>
      </c>
      <c r="Q6600" s="0">
        <v>0</v>
      </c>
      <c r="R6600" s="7">
        <v>0</v>
      </c>
      <c r="S6600" s="7">
        <v>1500.69</v>
      </c>
      <c r="T6600" s="7">
        <v>0</v>
      </c>
      <c r="U6600" s="7" t="s">
        <v>1947</v>
      </c>
      <c r="V6600" s="7" t="s">
        <v>33</v>
      </c>
      <c r="W6600" s="0" t="s">
        <v>7094</v>
      </c>
      <c r="X6600" s="0">
        <v>1</v>
      </c>
      <c r="Y6600" s="0" t="s">
        <v>121</v>
      </c>
      <c r="Z6600" s="7" t="s">
        <v>35</v>
      </c>
      <c r="AA6600" s="7" t="s">
        <v>73</v>
      </c>
      <c r="AB6600" s="0" t="s">
        <v>30</v>
      </c>
    </row>
    <row r="6601">
      <c r="A6601" s="6" t="s">
        <v>7095</v>
      </c>
      <c r="B6601" s="6" t="s">
        <v>30</v>
      </c>
      <c r="C6601" s="6" t="s">
        <v>30</v>
      </c>
      <c r="D6601" s="6">
        <v>2024</v>
      </c>
      <c r="E6601" s="6">
        <v>4</v>
      </c>
      <c r="F6601" s="6" t="s">
        <v>33</v>
      </c>
      <c r="G6601" s="6" t="s">
        <v>981</v>
      </c>
      <c r="H6601" s="6">
        <v>14</v>
      </c>
      <c r="I6601" s="6">
        <v>0</v>
      </c>
      <c r="J6601" s="10">
        <v>45404</v>
      </c>
      <c r="K6601" s="10" t="s">
        <v>993</v>
      </c>
      <c r="L6601" s="0" t="s">
        <v>2913</v>
      </c>
      <c r="M6601" s="0">
        <v>4149</v>
      </c>
      <c r="N6601" s="0">
        <v>7</v>
      </c>
      <c r="O6601" s="0">
        <v>0</v>
      </c>
      <c r="P6601" s="0" t="s">
        <v>121</v>
      </c>
      <c r="Q6601" s="0">
        <v>0</v>
      </c>
      <c r="R6601" s="7">
        <v>0</v>
      </c>
      <c r="S6601" s="7">
        <v>4038.71</v>
      </c>
      <c r="T6601" s="7">
        <v>0</v>
      </c>
      <c r="U6601" s="7" t="s">
        <v>1947</v>
      </c>
      <c r="V6601" s="7" t="s">
        <v>33</v>
      </c>
      <c r="W6601" s="0" t="s">
        <v>7094</v>
      </c>
      <c r="X6601" s="0">
        <v>1</v>
      </c>
      <c r="Y6601" s="0" t="s">
        <v>121</v>
      </c>
      <c r="Z6601" s="7" t="s">
        <v>35</v>
      </c>
      <c r="AA6601" s="7" t="s">
        <v>73</v>
      </c>
      <c r="AB6601" s="0" t="s">
        <v>30</v>
      </c>
    </row>
    <row r="6602">
      <c r="A6602" s="6" t="s">
        <v>7095</v>
      </c>
      <c r="B6602" s="6" t="s">
        <v>30</v>
      </c>
      <c r="C6602" s="6" t="s">
        <v>30</v>
      </c>
      <c r="D6602" s="6">
        <v>2024</v>
      </c>
      <c r="E6602" s="6">
        <v>4</v>
      </c>
      <c r="F6602" s="6" t="s">
        <v>33</v>
      </c>
      <c r="G6602" s="6" t="s">
        <v>981</v>
      </c>
      <c r="H6602" s="6">
        <v>14</v>
      </c>
      <c r="I6602" s="6">
        <v>0</v>
      </c>
      <c r="J6602" s="10">
        <v>45404</v>
      </c>
      <c r="K6602" s="10" t="s">
        <v>993</v>
      </c>
      <c r="L6602" s="0" t="s">
        <v>2914</v>
      </c>
      <c r="M6602" s="0">
        <v>4150</v>
      </c>
      <c r="N6602" s="0">
        <v>7</v>
      </c>
      <c r="O6602" s="0">
        <v>0</v>
      </c>
      <c r="P6602" s="0" t="s">
        <v>121</v>
      </c>
      <c r="Q6602" s="0">
        <v>0</v>
      </c>
      <c r="R6602" s="7">
        <v>0</v>
      </c>
      <c r="S6602" s="7">
        <v>3500.21</v>
      </c>
      <c r="T6602" s="7">
        <v>0</v>
      </c>
      <c r="U6602" s="7" t="s">
        <v>1947</v>
      </c>
      <c r="V6602" s="7" t="s">
        <v>33</v>
      </c>
      <c r="W6602" s="0" t="s">
        <v>7094</v>
      </c>
      <c r="X6602" s="0">
        <v>1</v>
      </c>
      <c r="Y6602" s="0" t="s">
        <v>121</v>
      </c>
      <c r="Z6602" s="7" t="s">
        <v>35</v>
      </c>
      <c r="AA6602" s="7" t="s">
        <v>73</v>
      </c>
      <c r="AB6602" s="0" t="s">
        <v>30</v>
      </c>
    </row>
    <row r="6603">
      <c r="A6603" s="6" t="s">
        <v>7095</v>
      </c>
      <c r="B6603" s="6" t="s">
        <v>30</v>
      </c>
      <c r="C6603" s="6" t="s">
        <v>30</v>
      </c>
      <c r="D6603" s="6">
        <v>2024</v>
      </c>
      <c r="E6603" s="6">
        <v>4</v>
      </c>
      <c r="F6603" s="6" t="s">
        <v>33</v>
      </c>
      <c r="G6603" s="6" t="s">
        <v>981</v>
      </c>
      <c r="H6603" s="6">
        <v>14</v>
      </c>
      <c r="I6603" s="6">
        <v>0</v>
      </c>
      <c r="J6603" s="10">
        <v>45404</v>
      </c>
      <c r="K6603" s="10" t="s">
        <v>993</v>
      </c>
      <c r="L6603" s="0" t="s">
        <v>2915</v>
      </c>
      <c r="M6603" s="0">
        <v>4151</v>
      </c>
      <c r="N6603" s="0">
        <v>7</v>
      </c>
      <c r="O6603" s="0">
        <v>0</v>
      </c>
      <c r="P6603" s="0" t="s">
        <v>121</v>
      </c>
      <c r="Q6603" s="0">
        <v>0</v>
      </c>
      <c r="R6603" s="7">
        <v>0</v>
      </c>
      <c r="S6603" s="7">
        <v>1500.52</v>
      </c>
      <c r="T6603" s="7">
        <v>0</v>
      </c>
      <c r="U6603" s="7" t="s">
        <v>1947</v>
      </c>
      <c r="V6603" s="7" t="s">
        <v>33</v>
      </c>
      <c r="W6603" s="0" t="s">
        <v>7094</v>
      </c>
      <c r="X6603" s="0">
        <v>1</v>
      </c>
      <c r="Y6603" s="0" t="s">
        <v>121</v>
      </c>
      <c r="Z6603" s="7" t="s">
        <v>35</v>
      </c>
      <c r="AA6603" s="7" t="s">
        <v>73</v>
      </c>
      <c r="AB6603" s="0" t="s">
        <v>30</v>
      </c>
    </row>
    <row r="6604">
      <c r="A6604" s="6" t="s">
        <v>7095</v>
      </c>
      <c r="B6604" s="6" t="s">
        <v>30</v>
      </c>
      <c r="C6604" s="6" t="s">
        <v>30</v>
      </c>
      <c r="D6604" s="6">
        <v>2024</v>
      </c>
      <c r="E6604" s="6">
        <v>4</v>
      </c>
      <c r="F6604" s="6" t="s">
        <v>33</v>
      </c>
      <c r="G6604" s="6" t="s">
        <v>981</v>
      </c>
      <c r="H6604" s="6">
        <v>14</v>
      </c>
      <c r="I6604" s="6">
        <v>0</v>
      </c>
      <c r="J6604" s="10">
        <v>45404</v>
      </c>
      <c r="K6604" s="10" t="s">
        <v>993</v>
      </c>
      <c r="L6604" s="0" t="s">
        <v>2916</v>
      </c>
      <c r="M6604" s="0">
        <v>4151</v>
      </c>
      <c r="N6604" s="0">
        <v>7</v>
      </c>
      <c r="O6604" s="0">
        <v>0</v>
      </c>
      <c r="P6604" s="0" t="s">
        <v>121</v>
      </c>
      <c r="Q6604" s="0">
        <v>0</v>
      </c>
      <c r="R6604" s="7">
        <v>0</v>
      </c>
      <c r="S6604" s="7">
        <v>3034.73</v>
      </c>
      <c r="T6604" s="7">
        <v>0</v>
      </c>
      <c r="U6604" s="7" t="s">
        <v>1947</v>
      </c>
      <c r="V6604" s="7" t="s">
        <v>33</v>
      </c>
      <c r="W6604" s="0" t="s">
        <v>7094</v>
      </c>
      <c r="X6604" s="0">
        <v>1</v>
      </c>
      <c r="Y6604" s="0" t="s">
        <v>121</v>
      </c>
      <c r="Z6604" s="7" t="s">
        <v>35</v>
      </c>
      <c r="AA6604" s="7" t="s">
        <v>73</v>
      </c>
      <c r="AB6604" s="0" t="s">
        <v>30</v>
      </c>
    </row>
    <row r="6605">
      <c r="A6605" s="6" t="s">
        <v>7095</v>
      </c>
      <c r="B6605" s="6" t="s">
        <v>30</v>
      </c>
      <c r="C6605" s="6" t="s">
        <v>30</v>
      </c>
      <c r="D6605" s="6">
        <v>2024</v>
      </c>
      <c r="E6605" s="6">
        <v>4</v>
      </c>
      <c r="F6605" s="6" t="s">
        <v>33</v>
      </c>
      <c r="G6605" s="6" t="s">
        <v>981</v>
      </c>
      <c r="H6605" s="6">
        <v>14</v>
      </c>
      <c r="I6605" s="6">
        <v>0</v>
      </c>
      <c r="J6605" s="10">
        <v>45404</v>
      </c>
      <c r="K6605" s="10" t="s">
        <v>993</v>
      </c>
      <c r="L6605" s="0" t="s">
        <v>2917</v>
      </c>
      <c r="M6605" s="0">
        <v>4152</v>
      </c>
      <c r="N6605" s="0">
        <v>7</v>
      </c>
      <c r="O6605" s="0">
        <v>0</v>
      </c>
      <c r="P6605" s="0" t="s">
        <v>121</v>
      </c>
      <c r="Q6605" s="0">
        <v>0</v>
      </c>
      <c r="R6605" s="7">
        <v>0</v>
      </c>
      <c r="S6605" s="7">
        <v>6336.52</v>
      </c>
      <c r="T6605" s="7">
        <v>0</v>
      </c>
      <c r="U6605" s="7" t="s">
        <v>1947</v>
      </c>
      <c r="V6605" s="7" t="s">
        <v>33</v>
      </c>
      <c r="W6605" s="0" t="s">
        <v>7094</v>
      </c>
      <c r="X6605" s="0">
        <v>1</v>
      </c>
      <c r="Y6605" s="0" t="s">
        <v>121</v>
      </c>
      <c r="Z6605" s="7" t="s">
        <v>35</v>
      </c>
      <c r="AA6605" s="7" t="s">
        <v>73</v>
      </c>
      <c r="AB6605" s="0" t="s">
        <v>30</v>
      </c>
    </row>
    <row r="6606">
      <c r="A6606" s="6" t="s">
        <v>7095</v>
      </c>
      <c r="B6606" s="6" t="s">
        <v>30</v>
      </c>
      <c r="C6606" s="6" t="s">
        <v>30</v>
      </c>
      <c r="D6606" s="6">
        <v>2024</v>
      </c>
      <c r="E6606" s="6">
        <v>4</v>
      </c>
      <c r="F6606" s="6" t="s">
        <v>33</v>
      </c>
      <c r="G6606" s="6" t="s">
        <v>981</v>
      </c>
      <c r="H6606" s="6">
        <v>15</v>
      </c>
      <c r="I6606" s="6">
        <v>0</v>
      </c>
      <c r="J6606" s="10">
        <v>45412</v>
      </c>
      <c r="K6606" s="10" t="s">
        <v>999</v>
      </c>
      <c r="L6606" s="0" t="s">
        <v>2918</v>
      </c>
      <c r="M6606" s="0">
        <v>4153</v>
      </c>
      <c r="N6606" s="0">
        <v>7</v>
      </c>
      <c r="O6606" s="0">
        <v>0</v>
      </c>
      <c r="P6606" s="0" t="s">
        <v>121</v>
      </c>
      <c r="Q6606" s="0">
        <v>0</v>
      </c>
      <c r="R6606" s="7">
        <v>0</v>
      </c>
      <c r="S6606" s="7">
        <v>1817.38</v>
      </c>
      <c r="T6606" s="7">
        <v>0</v>
      </c>
      <c r="U6606" s="7" t="s">
        <v>1947</v>
      </c>
      <c r="V6606" s="7" t="s">
        <v>33</v>
      </c>
      <c r="W6606" s="0" t="s">
        <v>7094</v>
      </c>
      <c r="X6606" s="0">
        <v>1</v>
      </c>
      <c r="Y6606" s="0" t="s">
        <v>121</v>
      </c>
      <c r="Z6606" s="7" t="s">
        <v>35</v>
      </c>
      <c r="AA6606" s="7" t="s">
        <v>73</v>
      </c>
      <c r="AB6606" s="0" t="s">
        <v>30</v>
      </c>
    </row>
    <row r="6607">
      <c r="A6607" s="6" t="s">
        <v>7095</v>
      </c>
      <c r="B6607" s="6" t="s">
        <v>30</v>
      </c>
      <c r="C6607" s="6" t="s">
        <v>30</v>
      </c>
      <c r="D6607" s="6">
        <v>2024</v>
      </c>
      <c r="E6607" s="6">
        <v>4</v>
      </c>
      <c r="F6607" s="6" t="s">
        <v>33</v>
      </c>
      <c r="G6607" s="6" t="s">
        <v>981</v>
      </c>
      <c r="H6607" s="6">
        <v>15</v>
      </c>
      <c r="I6607" s="6">
        <v>0</v>
      </c>
      <c r="J6607" s="10">
        <v>45412</v>
      </c>
      <c r="K6607" s="10" t="s">
        <v>999</v>
      </c>
      <c r="L6607" s="0" t="s">
        <v>2919</v>
      </c>
      <c r="M6607" s="0">
        <v>4153</v>
      </c>
      <c r="N6607" s="0">
        <v>7</v>
      </c>
      <c r="O6607" s="0">
        <v>0</v>
      </c>
      <c r="P6607" s="0" t="s">
        <v>121</v>
      </c>
      <c r="Q6607" s="0">
        <v>0</v>
      </c>
      <c r="R6607" s="7">
        <v>0</v>
      </c>
      <c r="S6607" s="7">
        <v>1699.92</v>
      </c>
      <c r="T6607" s="7">
        <v>0</v>
      </c>
      <c r="U6607" s="7" t="s">
        <v>1947</v>
      </c>
      <c r="V6607" s="7" t="s">
        <v>33</v>
      </c>
      <c r="W6607" s="0" t="s">
        <v>7094</v>
      </c>
      <c r="X6607" s="0">
        <v>1</v>
      </c>
      <c r="Y6607" s="0" t="s">
        <v>121</v>
      </c>
      <c r="Z6607" s="7" t="s">
        <v>35</v>
      </c>
      <c r="AA6607" s="7" t="s">
        <v>73</v>
      </c>
      <c r="AB6607" s="0" t="s">
        <v>30</v>
      </c>
    </row>
    <row r="6608">
      <c r="A6608" s="6" t="s">
        <v>7095</v>
      </c>
      <c r="B6608" s="6" t="s">
        <v>30</v>
      </c>
      <c r="C6608" s="6" t="s">
        <v>30</v>
      </c>
      <c r="D6608" s="6">
        <v>2024</v>
      </c>
      <c r="E6608" s="6">
        <v>4</v>
      </c>
      <c r="F6608" s="6" t="s">
        <v>33</v>
      </c>
      <c r="G6608" s="6" t="s">
        <v>981</v>
      </c>
      <c r="H6608" s="6">
        <v>15</v>
      </c>
      <c r="I6608" s="6">
        <v>0</v>
      </c>
      <c r="J6608" s="10">
        <v>45412</v>
      </c>
      <c r="K6608" s="10" t="s">
        <v>999</v>
      </c>
      <c r="L6608" s="0" t="s">
        <v>2920</v>
      </c>
      <c r="M6608" s="0">
        <v>4153</v>
      </c>
      <c r="N6608" s="0">
        <v>7</v>
      </c>
      <c r="O6608" s="0">
        <v>0</v>
      </c>
      <c r="P6608" s="0" t="s">
        <v>121</v>
      </c>
      <c r="Q6608" s="0">
        <v>0</v>
      </c>
      <c r="R6608" s="7">
        <v>0</v>
      </c>
      <c r="S6608" s="7">
        <v>3117.74</v>
      </c>
      <c r="T6608" s="7">
        <v>0</v>
      </c>
      <c r="U6608" s="7" t="s">
        <v>1947</v>
      </c>
      <c r="V6608" s="7" t="s">
        <v>33</v>
      </c>
      <c r="W6608" s="0" t="s">
        <v>7094</v>
      </c>
      <c r="X6608" s="0">
        <v>1</v>
      </c>
      <c r="Y6608" s="0" t="s">
        <v>121</v>
      </c>
      <c r="Z6608" s="7" t="s">
        <v>35</v>
      </c>
      <c r="AA6608" s="7" t="s">
        <v>73</v>
      </c>
      <c r="AB6608" s="0" t="s">
        <v>30</v>
      </c>
    </row>
    <row r="6609">
      <c r="A6609" s="6" t="s">
        <v>7095</v>
      </c>
      <c r="B6609" s="6" t="s">
        <v>30</v>
      </c>
      <c r="C6609" s="6" t="s">
        <v>30</v>
      </c>
      <c r="D6609" s="6">
        <v>2024</v>
      </c>
      <c r="E6609" s="6">
        <v>4</v>
      </c>
      <c r="F6609" s="6" t="s">
        <v>33</v>
      </c>
      <c r="G6609" s="6" t="s">
        <v>981</v>
      </c>
      <c r="H6609" s="6">
        <v>15</v>
      </c>
      <c r="I6609" s="6">
        <v>0</v>
      </c>
      <c r="J6609" s="10">
        <v>45412</v>
      </c>
      <c r="K6609" s="10" t="s">
        <v>999</v>
      </c>
      <c r="L6609" s="0" t="s">
        <v>2921</v>
      </c>
      <c r="M6609" s="0">
        <v>4154</v>
      </c>
      <c r="N6609" s="0">
        <v>7</v>
      </c>
      <c r="O6609" s="0">
        <v>0</v>
      </c>
      <c r="P6609" s="0" t="s">
        <v>121</v>
      </c>
      <c r="Q6609" s="0">
        <v>0</v>
      </c>
      <c r="R6609" s="7">
        <v>0</v>
      </c>
      <c r="S6609" s="7">
        <v>2000.09</v>
      </c>
      <c r="T6609" s="7">
        <v>0</v>
      </c>
      <c r="U6609" s="7" t="s">
        <v>1947</v>
      </c>
      <c r="V6609" s="7" t="s">
        <v>33</v>
      </c>
      <c r="W6609" s="0" t="s">
        <v>7094</v>
      </c>
      <c r="X6609" s="0">
        <v>1</v>
      </c>
      <c r="Y6609" s="0" t="s">
        <v>121</v>
      </c>
      <c r="Z6609" s="7" t="s">
        <v>35</v>
      </c>
      <c r="AA6609" s="7" t="s">
        <v>73</v>
      </c>
      <c r="AB6609" s="0" t="s">
        <v>30</v>
      </c>
    </row>
    <row r="6610">
      <c r="A6610" s="6" t="s">
        <v>7095</v>
      </c>
      <c r="B6610" s="6" t="s">
        <v>30</v>
      </c>
      <c r="C6610" s="6" t="s">
        <v>30</v>
      </c>
      <c r="D6610" s="6">
        <v>2024</v>
      </c>
      <c r="E6610" s="6">
        <v>4</v>
      </c>
      <c r="F6610" s="6" t="s">
        <v>33</v>
      </c>
      <c r="G6610" s="6" t="s">
        <v>981</v>
      </c>
      <c r="H6610" s="6">
        <v>15</v>
      </c>
      <c r="I6610" s="6">
        <v>0</v>
      </c>
      <c r="J6610" s="10">
        <v>45412</v>
      </c>
      <c r="K6610" s="10" t="s">
        <v>999</v>
      </c>
      <c r="L6610" s="0" t="s">
        <v>2922</v>
      </c>
      <c r="M6610" s="0">
        <v>4155</v>
      </c>
      <c r="N6610" s="0">
        <v>7</v>
      </c>
      <c r="O6610" s="0">
        <v>0</v>
      </c>
      <c r="P6610" s="0" t="s">
        <v>121</v>
      </c>
      <c r="Q6610" s="0">
        <v>0</v>
      </c>
      <c r="R6610" s="7">
        <v>0</v>
      </c>
      <c r="S6610" s="7">
        <v>1850.75</v>
      </c>
      <c r="T6610" s="7">
        <v>0</v>
      </c>
      <c r="U6610" s="7" t="s">
        <v>1947</v>
      </c>
      <c r="V6610" s="7" t="s">
        <v>33</v>
      </c>
      <c r="W6610" s="0" t="s">
        <v>7094</v>
      </c>
      <c r="X6610" s="0">
        <v>1</v>
      </c>
      <c r="Y6610" s="0" t="s">
        <v>121</v>
      </c>
      <c r="Z6610" s="7" t="s">
        <v>35</v>
      </c>
      <c r="AA6610" s="7" t="s">
        <v>73</v>
      </c>
      <c r="AB6610" s="0" t="s">
        <v>30</v>
      </c>
    </row>
    <row r="6611">
      <c r="A6611" s="6" t="s">
        <v>7095</v>
      </c>
      <c r="B6611" s="6" t="s">
        <v>30</v>
      </c>
      <c r="C6611" s="6" t="s">
        <v>30</v>
      </c>
      <c r="D6611" s="6">
        <v>2024</v>
      </c>
      <c r="E6611" s="6">
        <v>4</v>
      </c>
      <c r="F6611" s="6" t="s">
        <v>33</v>
      </c>
      <c r="G6611" s="6" t="s">
        <v>981</v>
      </c>
      <c r="H6611" s="6">
        <v>15</v>
      </c>
      <c r="I6611" s="6">
        <v>0</v>
      </c>
      <c r="J6611" s="10">
        <v>45412</v>
      </c>
      <c r="K6611" s="10" t="s">
        <v>999</v>
      </c>
      <c r="L6611" s="0" t="s">
        <v>2923</v>
      </c>
      <c r="M6611" s="0">
        <v>4155</v>
      </c>
      <c r="N6611" s="0">
        <v>7</v>
      </c>
      <c r="O6611" s="0">
        <v>0</v>
      </c>
      <c r="P6611" s="0" t="s">
        <v>121</v>
      </c>
      <c r="Q6611" s="0">
        <v>0</v>
      </c>
      <c r="R6611" s="7">
        <v>0</v>
      </c>
      <c r="S6611" s="7">
        <v>3249.47</v>
      </c>
      <c r="T6611" s="7">
        <v>0</v>
      </c>
      <c r="U6611" s="7" t="s">
        <v>1947</v>
      </c>
      <c r="V6611" s="7" t="s">
        <v>33</v>
      </c>
      <c r="W6611" s="0" t="s">
        <v>7094</v>
      </c>
      <c r="X6611" s="0">
        <v>1</v>
      </c>
      <c r="Y6611" s="0" t="s">
        <v>121</v>
      </c>
      <c r="Z6611" s="7" t="s">
        <v>35</v>
      </c>
      <c r="AA6611" s="7" t="s">
        <v>73</v>
      </c>
      <c r="AB6611" s="0" t="s">
        <v>30</v>
      </c>
    </row>
    <row r="6612">
      <c r="A6612" s="6" t="s">
        <v>7095</v>
      </c>
      <c r="B6612" s="6" t="s">
        <v>30</v>
      </c>
      <c r="C6612" s="6" t="s">
        <v>30</v>
      </c>
      <c r="D6612" s="6">
        <v>2024</v>
      </c>
      <c r="E6612" s="6">
        <v>4</v>
      </c>
      <c r="F6612" s="6" t="s">
        <v>33</v>
      </c>
      <c r="G6612" s="6" t="s">
        <v>981</v>
      </c>
      <c r="H6612" s="6">
        <v>15</v>
      </c>
      <c r="I6612" s="6">
        <v>0</v>
      </c>
      <c r="J6612" s="10">
        <v>45412</v>
      </c>
      <c r="K6612" s="10" t="s">
        <v>999</v>
      </c>
      <c r="L6612" s="0" t="s">
        <v>2924</v>
      </c>
      <c r="M6612" s="0">
        <v>4156</v>
      </c>
      <c r="N6612" s="0">
        <v>7</v>
      </c>
      <c r="O6612" s="0">
        <v>0</v>
      </c>
      <c r="P6612" s="0" t="s">
        <v>121</v>
      </c>
      <c r="Q6612" s="0">
        <v>0</v>
      </c>
      <c r="R6612" s="7">
        <v>0</v>
      </c>
      <c r="S6612" s="7">
        <v>6271.3</v>
      </c>
      <c r="T6612" s="7">
        <v>0</v>
      </c>
      <c r="U6612" s="7" t="s">
        <v>1947</v>
      </c>
      <c r="V6612" s="7" t="s">
        <v>33</v>
      </c>
      <c r="W6612" s="0" t="s">
        <v>7094</v>
      </c>
      <c r="X6612" s="0">
        <v>1</v>
      </c>
      <c r="Y6612" s="0" t="s">
        <v>121</v>
      </c>
      <c r="Z6612" s="7" t="s">
        <v>35</v>
      </c>
      <c r="AA6612" s="7" t="s">
        <v>73</v>
      </c>
      <c r="AB6612" s="0" t="s">
        <v>30</v>
      </c>
    </row>
    <row r="6613">
      <c r="A6613" s="6" t="s">
        <v>7095</v>
      </c>
      <c r="B6613" s="6" t="s">
        <v>30</v>
      </c>
      <c r="C6613" s="6" t="s">
        <v>30</v>
      </c>
      <c r="D6613" s="6">
        <v>2024</v>
      </c>
      <c r="E6613" s="6">
        <v>4</v>
      </c>
      <c r="F6613" s="6" t="s">
        <v>33</v>
      </c>
      <c r="G6613" s="6" t="s">
        <v>981</v>
      </c>
      <c r="H6613" s="6">
        <v>15</v>
      </c>
      <c r="I6613" s="6">
        <v>0</v>
      </c>
      <c r="J6613" s="10">
        <v>45412</v>
      </c>
      <c r="K6613" s="10" t="s">
        <v>999</v>
      </c>
      <c r="L6613" s="0" t="s">
        <v>2925</v>
      </c>
      <c r="M6613" s="0">
        <v>4157</v>
      </c>
      <c r="N6613" s="0">
        <v>7</v>
      </c>
      <c r="O6613" s="0">
        <v>0</v>
      </c>
      <c r="P6613" s="0" t="s">
        <v>121</v>
      </c>
      <c r="Q6613" s="0">
        <v>0</v>
      </c>
      <c r="R6613" s="7">
        <v>0</v>
      </c>
      <c r="S6613" s="7">
        <v>5422.94</v>
      </c>
      <c r="T6613" s="7">
        <v>0</v>
      </c>
      <c r="U6613" s="7" t="s">
        <v>1947</v>
      </c>
      <c r="V6613" s="7" t="s">
        <v>33</v>
      </c>
      <c r="W6613" s="0" t="s">
        <v>7094</v>
      </c>
      <c r="X6613" s="0">
        <v>1</v>
      </c>
      <c r="Y6613" s="0" t="s">
        <v>121</v>
      </c>
      <c r="Z6613" s="7" t="s">
        <v>35</v>
      </c>
      <c r="AA6613" s="7" t="s">
        <v>73</v>
      </c>
      <c r="AB6613" s="0" t="s">
        <v>30</v>
      </c>
    </row>
    <row r="6614">
      <c r="A6614" s="6" t="s">
        <v>7095</v>
      </c>
      <c r="B6614" s="6" t="s">
        <v>30</v>
      </c>
      <c r="C6614" s="6" t="s">
        <v>30</v>
      </c>
      <c r="D6614" s="6">
        <v>2024</v>
      </c>
      <c r="E6614" s="6">
        <v>4</v>
      </c>
      <c r="F6614" s="6" t="s">
        <v>33</v>
      </c>
      <c r="G6614" s="6" t="s">
        <v>981</v>
      </c>
      <c r="H6614" s="6">
        <v>15</v>
      </c>
      <c r="I6614" s="6">
        <v>0</v>
      </c>
      <c r="J6614" s="10">
        <v>45412</v>
      </c>
      <c r="K6614" s="10" t="s">
        <v>999</v>
      </c>
      <c r="L6614" s="0" t="s">
        <v>2926</v>
      </c>
      <c r="M6614" s="0">
        <v>4158</v>
      </c>
      <c r="N6614" s="0">
        <v>7</v>
      </c>
      <c r="O6614" s="0">
        <v>0</v>
      </c>
      <c r="P6614" s="0" t="s">
        <v>121</v>
      </c>
      <c r="Q6614" s="0">
        <v>0</v>
      </c>
      <c r="R6614" s="7">
        <v>0</v>
      </c>
      <c r="S6614" s="7">
        <v>3000.31</v>
      </c>
      <c r="T6614" s="7">
        <v>0</v>
      </c>
      <c r="U6614" s="7" t="s">
        <v>1947</v>
      </c>
      <c r="V6614" s="7" t="s">
        <v>33</v>
      </c>
      <c r="W6614" s="0" t="s">
        <v>7094</v>
      </c>
      <c r="X6614" s="0">
        <v>1</v>
      </c>
      <c r="Y6614" s="0" t="s">
        <v>121</v>
      </c>
      <c r="Z6614" s="7" t="s">
        <v>35</v>
      </c>
      <c r="AA6614" s="7" t="s">
        <v>73</v>
      </c>
      <c r="AB6614" s="0" t="s">
        <v>30</v>
      </c>
    </row>
    <row r="6615">
      <c r="A6615" s="6" t="s">
        <v>7095</v>
      </c>
      <c r="B6615" s="6" t="s">
        <v>30</v>
      </c>
      <c r="C6615" s="6" t="s">
        <v>30</v>
      </c>
      <c r="D6615" s="6">
        <v>2024</v>
      </c>
      <c r="E6615" s="6">
        <v>4</v>
      </c>
      <c r="F6615" s="6" t="s">
        <v>33</v>
      </c>
      <c r="G6615" s="6" t="s">
        <v>981</v>
      </c>
      <c r="H6615" s="6">
        <v>18</v>
      </c>
      <c r="I6615" s="6">
        <v>0</v>
      </c>
      <c r="J6615" s="10">
        <v>45399</v>
      </c>
      <c r="K6615" s="10" t="s">
        <v>1330</v>
      </c>
      <c r="L6615" s="0" t="s">
        <v>2927</v>
      </c>
      <c r="M6615" s="0">
        <v>4224</v>
      </c>
      <c r="N6615" s="0">
        <v>7</v>
      </c>
      <c r="O6615" s="0">
        <v>0</v>
      </c>
      <c r="P6615" s="0" t="s">
        <v>121</v>
      </c>
      <c r="Q6615" s="0">
        <v>0</v>
      </c>
      <c r="R6615" s="7">
        <v>0</v>
      </c>
      <c r="S6615" s="7">
        <v>290</v>
      </c>
      <c r="T6615" s="7">
        <v>0</v>
      </c>
      <c r="U6615" s="7" t="s">
        <v>1947</v>
      </c>
      <c r="V6615" s="7" t="s">
        <v>33</v>
      </c>
      <c r="W6615" s="0" t="s">
        <v>7094</v>
      </c>
      <c r="X6615" s="0">
        <v>1</v>
      </c>
      <c r="Y6615" s="0" t="s">
        <v>121</v>
      </c>
      <c r="Z6615" s="7" t="s">
        <v>35</v>
      </c>
      <c r="AA6615" s="7" t="s">
        <v>73</v>
      </c>
      <c r="AB6615" s="0" t="s">
        <v>30</v>
      </c>
    </row>
    <row r="6616">
      <c r="A6616" s="6" t="s">
        <v>7095</v>
      </c>
      <c r="B6616" s="6" t="s">
        <v>30</v>
      </c>
      <c r="C6616" s="6" t="s">
        <v>30</v>
      </c>
      <c r="D6616" s="6">
        <v>2024</v>
      </c>
      <c r="E6616" s="6">
        <v>4</v>
      </c>
      <c r="F6616" s="6" t="s">
        <v>33</v>
      </c>
      <c r="G6616" s="6" t="s">
        <v>981</v>
      </c>
      <c r="H6616" s="6">
        <v>18</v>
      </c>
      <c r="I6616" s="6">
        <v>0</v>
      </c>
      <c r="J6616" s="10">
        <v>45399</v>
      </c>
      <c r="K6616" s="10" t="s">
        <v>1330</v>
      </c>
      <c r="L6616" s="0" t="s">
        <v>2928</v>
      </c>
      <c r="M6616" s="0">
        <v>4224</v>
      </c>
      <c r="N6616" s="0">
        <v>7</v>
      </c>
      <c r="O6616" s="0">
        <v>0</v>
      </c>
      <c r="P6616" s="0" t="s">
        <v>121</v>
      </c>
      <c r="Q6616" s="0">
        <v>0</v>
      </c>
      <c r="R6616" s="7">
        <v>0</v>
      </c>
      <c r="S6616" s="7">
        <v>2600.01</v>
      </c>
      <c r="T6616" s="7">
        <v>0</v>
      </c>
      <c r="U6616" s="7" t="s">
        <v>1947</v>
      </c>
      <c r="V6616" s="7" t="s">
        <v>33</v>
      </c>
      <c r="W6616" s="0" t="s">
        <v>7094</v>
      </c>
      <c r="X6616" s="0">
        <v>1</v>
      </c>
      <c r="Y6616" s="0" t="s">
        <v>121</v>
      </c>
      <c r="Z6616" s="7" t="s">
        <v>35</v>
      </c>
      <c r="AA6616" s="7" t="s">
        <v>73</v>
      </c>
      <c r="AB6616" s="0" t="s">
        <v>30</v>
      </c>
    </row>
    <row r="6617">
      <c r="A6617" s="6" t="s">
        <v>7095</v>
      </c>
      <c r="B6617" s="6" t="s">
        <v>30</v>
      </c>
      <c r="C6617" s="6" t="s">
        <v>30</v>
      </c>
      <c r="D6617" s="6">
        <v>2024</v>
      </c>
      <c r="E6617" s="6">
        <v>4</v>
      </c>
      <c r="F6617" s="6" t="s">
        <v>33</v>
      </c>
      <c r="G6617" s="6" t="s">
        <v>981</v>
      </c>
      <c r="H6617" s="6">
        <v>18</v>
      </c>
      <c r="I6617" s="6">
        <v>0</v>
      </c>
      <c r="J6617" s="10">
        <v>45399</v>
      </c>
      <c r="K6617" s="10" t="s">
        <v>1330</v>
      </c>
      <c r="L6617" s="0" t="s">
        <v>2929</v>
      </c>
      <c r="M6617" s="0">
        <v>4224</v>
      </c>
      <c r="N6617" s="0">
        <v>7</v>
      </c>
      <c r="O6617" s="0">
        <v>0</v>
      </c>
      <c r="P6617" s="0" t="s">
        <v>121</v>
      </c>
      <c r="Q6617" s="0">
        <v>0</v>
      </c>
      <c r="R6617" s="7">
        <v>0</v>
      </c>
      <c r="S6617" s="7">
        <v>80.1</v>
      </c>
      <c r="T6617" s="7">
        <v>0</v>
      </c>
      <c r="U6617" s="7" t="s">
        <v>1947</v>
      </c>
      <c r="V6617" s="7" t="s">
        <v>33</v>
      </c>
      <c r="W6617" s="0" t="s">
        <v>7094</v>
      </c>
      <c r="X6617" s="0">
        <v>1</v>
      </c>
      <c r="Y6617" s="0" t="s">
        <v>121</v>
      </c>
      <c r="Z6617" s="7" t="s">
        <v>35</v>
      </c>
      <c r="AA6617" s="7" t="s">
        <v>73</v>
      </c>
      <c r="AB6617" s="0" t="s">
        <v>30</v>
      </c>
    </row>
    <row r="6618">
      <c r="A6618" s="6" t="s">
        <v>7095</v>
      </c>
      <c r="B6618" s="6" t="s">
        <v>30</v>
      </c>
      <c r="C6618" s="6" t="s">
        <v>30</v>
      </c>
      <c r="D6618" s="6">
        <v>2024</v>
      </c>
      <c r="E6618" s="6">
        <v>4</v>
      </c>
      <c r="F6618" s="6" t="s">
        <v>33</v>
      </c>
      <c r="G6618" s="6" t="s">
        <v>981</v>
      </c>
      <c r="H6618" s="6">
        <v>18</v>
      </c>
      <c r="I6618" s="6">
        <v>0</v>
      </c>
      <c r="J6618" s="10">
        <v>45399</v>
      </c>
      <c r="K6618" s="10" t="s">
        <v>1330</v>
      </c>
      <c r="L6618" s="0" t="s">
        <v>2930</v>
      </c>
      <c r="M6618" s="0">
        <v>4224</v>
      </c>
      <c r="N6618" s="0">
        <v>7</v>
      </c>
      <c r="O6618" s="0">
        <v>0</v>
      </c>
      <c r="P6618" s="0" t="s">
        <v>121</v>
      </c>
      <c r="Q6618" s="0">
        <v>0</v>
      </c>
      <c r="R6618" s="7">
        <v>0</v>
      </c>
      <c r="S6618" s="7">
        <v>100</v>
      </c>
      <c r="T6618" s="7">
        <v>0</v>
      </c>
      <c r="U6618" s="7" t="s">
        <v>1947</v>
      </c>
      <c r="V6618" s="7" t="s">
        <v>33</v>
      </c>
      <c r="W6618" s="0" t="s">
        <v>7094</v>
      </c>
      <c r="X6618" s="0">
        <v>1</v>
      </c>
      <c r="Y6618" s="0" t="s">
        <v>121</v>
      </c>
      <c r="Z6618" s="7" t="s">
        <v>35</v>
      </c>
      <c r="AA6618" s="7" t="s">
        <v>73</v>
      </c>
      <c r="AB6618" s="0" t="s">
        <v>30</v>
      </c>
    </row>
    <row r="6619">
      <c r="A6619" s="6" t="s">
        <v>7095</v>
      </c>
      <c r="B6619" s="6" t="s">
        <v>30</v>
      </c>
      <c r="C6619" s="6" t="s">
        <v>30</v>
      </c>
      <c r="D6619" s="6">
        <v>2024</v>
      </c>
      <c r="E6619" s="6">
        <v>4</v>
      </c>
      <c r="F6619" s="6" t="s">
        <v>33</v>
      </c>
      <c r="G6619" s="6" t="s">
        <v>981</v>
      </c>
      <c r="H6619" s="6">
        <v>18</v>
      </c>
      <c r="I6619" s="6">
        <v>0</v>
      </c>
      <c r="J6619" s="10">
        <v>45399</v>
      </c>
      <c r="K6619" s="10" t="s">
        <v>1330</v>
      </c>
      <c r="L6619" s="0" t="s">
        <v>2931</v>
      </c>
      <c r="M6619" s="0">
        <v>4224</v>
      </c>
      <c r="N6619" s="0">
        <v>7</v>
      </c>
      <c r="O6619" s="0">
        <v>0</v>
      </c>
      <c r="P6619" s="0" t="s">
        <v>121</v>
      </c>
      <c r="Q6619" s="0">
        <v>0</v>
      </c>
      <c r="R6619" s="7">
        <v>0</v>
      </c>
      <c r="S6619" s="7">
        <v>100</v>
      </c>
      <c r="T6619" s="7">
        <v>0</v>
      </c>
      <c r="U6619" s="7" t="s">
        <v>1947</v>
      </c>
      <c r="V6619" s="7" t="s">
        <v>33</v>
      </c>
      <c r="W6619" s="0" t="s">
        <v>7094</v>
      </c>
      <c r="X6619" s="0">
        <v>1</v>
      </c>
      <c r="Y6619" s="0" t="s">
        <v>121</v>
      </c>
      <c r="Z6619" s="7" t="s">
        <v>35</v>
      </c>
      <c r="AA6619" s="7" t="s">
        <v>73</v>
      </c>
      <c r="AB6619" s="0" t="s">
        <v>30</v>
      </c>
    </row>
    <row r="6620">
      <c r="A6620" s="6" t="s">
        <v>7095</v>
      </c>
      <c r="B6620" s="6" t="s">
        <v>30</v>
      </c>
      <c r="C6620" s="6" t="s">
        <v>30</v>
      </c>
      <c r="D6620" s="6">
        <v>2024</v>
      </c>
      <c r="E6620" s="6">
        <v>4</v>
      </c>
      <c r="F6620" s="6" t="s">
        <v>33</v>
      </c>
      <c r="G6620" s="6" t="s">
        <v>981</v>
      </c>
      <c r="H6620" s="6">
        <v>18</v>
      </c>
      <c r="I6620" s="6">
        <v>0</v>
      </c>
      <c r="J6620" s="10">
        <v>45399</v>
      </c>
      <c r="K6620" s="10" t="s">
        <v>1330</v>
      </c>
      <c r="L6620" s="0" t="s">
        <v>2932</v>
      </c>
      <c r="M6620" s="0">
        <v>4224</v>
      </c>
      <c r="N6620" s="0">
        <v>7</v>
      </c>
      <c r="O6620" s="0">
        <v>0</v>
      </c>
      <c r="P6620" s="0" t="s">
        <v>121</v>
      </c>
      <c r="Q6620" s="0">
        <v>0</v>
      </c>
      <c r="R6620" s="7">
        <v>0</v>
      </c>
      <c r="S6620" s="7">
        <v>220.1</v>
      </c>
      <c r="T6620" s="7">
        <v>0</v>
      </c>
      <c r="U6620" s="7" t="s">
        <v>1947</v>
      </c>
      <c r="V6620" s="7" t="s">
        <v>33</v>
      </c>
      <c r="W6620" s="0" t="s">
        <v>7094</v>
      </c>
      <c r="X6620" s="0">
        <v>1</v>
      </c>
      <c r="Y6620" s="0" t="s">
        <v>121</v>
      </c>
      <c r="Z6620" s="7" t="s">
        <v>35</v>
      </c>
      <c r="AA6620" s="7" t="s">
        <v>73</v>
      </c>
      <c r="AB6620" s="0" t="s">
        <v>30</v>
      </c>
    </row>
    <row r="6621">
      <c r="A6621" s="6" t="s">
        <v>7096</v>
      </c>
      <c r="B6621" s="6" t="s">
        <v>29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1978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1945</v>
      </c>
      <c r="V6621" s="7" t="s">
        <v>33</v>
      </c>
      <c r="W6621" s="0" t="s">
        <v>7091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7097</v>
      </c>
      <c r="B6622" s="6" t="s">
        <v>49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482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0</v>
      </c>
      <c r="S6622" s="7">
        <v>0</v>
      </c>
      <c r="T6622" s="7">
        <v>0</v>
      </c>
      <c r="U6622" s="7" t="s">
        <v>1947</v>
      </c>
      <c r="V6622" s="7" t="s">
        <v>33</v>
      </c>
      <c r="W6622" s="0" t="s">
        <v>7096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7098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2939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0</v>
      </c>
      <c r="S6623" s="7">
        <v>0</v>
      </c>
      <c r="T6623" s="7">
        <v>0</v>
      </c>
      <c r="U6623" s="7" t="s">
        <v>51</v>
      </c>
      <c r="V6623" s="7" t="s">
        <v>33</v>
      </c>
      <c r="W6623" s="0" t="s">
        <v>6926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7099</v>
      </c>
      <c r="B6624" s="6" t="s">
        <v>29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1942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0</v>
      </c>
      <c r="S6624" s="7">
        <v>0</v>
      </c>
      <c r="T6624" s="7">
        <v>0</v>
      </c>
      <c r="U6624" s="7" t="s">
        <v>207</v>
      </c>
      <c r="V6624" s="7" t="s">
        <v>33</v>
      </c>
      <c r="W6624" s="0" t="s">
        <v>7098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7100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1944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0</v>
      </c>
      <c r="S6625" s="7">
        <v>0</v>
      </c>
      <c r="T6625" s="7">
        <v>0</v>
      </c>
      <c r="U6625" s="7" t="s">
        <v>1945</v>
      </c>
      <c r="V6625" s="7" t="s">
        <v>33</v>
      </c>
      <c r="W6625" s="0" t="s">
        <v>7099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7101</v>
      </c>
      <c r="B6626" s="6" t="s">
        <v>49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584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0</v>
      </c>
      <c r="S6626" s="7">
        <v>0</v>
      </c>
      <c r="T6626" s="7">
        <v>0</v>
      </c>
      <c r="U6626" s="7" t="s">
        <v>1947</v>
      </c>
      <c r="V6626" s="7" t="s">
        <v>33</v>
      </c>
      <c r="W6626" s="0" t="s">
        <v>7100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7102</v>
      </c>
      <c r="B6627" s="6" t="s">
        <v>29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2949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0</v>
      </c>
      <c r="S6627" s="7">
        <v>0</v>
      </c>
      <c r="T6627" s="7">
        <v>0</v>
      </c>
      <c r="U6627" s="7" t="s">
        <v>51</v>
      </c>
      <c r="V6627" s="7" t="s">
        <v>33</v>
      </c>
      <c r="W6627" s="0" t="s">
        <v>6926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7103</v>
      </c>
      <c r="B6628" s="6" t="s">
        <v>29</v>
      </c>
      <c r="C6628" s="6" t="s">
        <v>29</v>
      </c>
      <c r="D6628" s="6" t="s">
        <v>30</v>
      </c>
      <c r="E6628" s="6" t="s">
        <v>30</v>
      </c>
      <c r="F6628" s="6" t="s">
        <v>30</v>
      </c>
      <c r="G6628" s="6" t="s">
        <v>30</v>
      </c>
      <c r="H6628" s="6" t="s">
        <v>30</v>
      </c>
      <c r="I6628" s="6" t="s">
        <v>30</v>
      </c>
      <c r="J6628" s="10" t="s">
        <v>30</v>
      </c>
      <c r="K6628" s="10" t="s">
        <v>30</v>
      </c>
      <c r="L6628" s="0" t="s">
        <v>1942</v>
      </c>
      <c r="M6628" s="0">
        <v>0</v>
      </c>
      <c r="N6628" s="0">
        <v>0</v>
      </c>
      <c r="O6628" s="0">
        <v>0</v>
      </c>
      <c r="P6628" s="0" t="s">
        <v>30</v>
      </c>
      <c r="Q6628" s="0">
        <v>0</v>
      </c>
      <c r="R6628" s="7">
        <v>0</v>
      </c>
      <c r="S6628" s="7">
        <v>0</v>
      </c>
      <c r="T6628" s="7">
        <v>0</v>
      </c>
      <c r="U6628" s="7" t="s">
        <v>207</v>
      </c>
      <c r="V6628" s="7" t="s">
        <v>33</v>
      </c>
      <c r="W6628" s="0" t="s">
        <v>7102</v>
      </c>
      <c r="X6628" s="0" t="s">
        <v>30</v>
      </c>
      <c r="Y6628" s="0" t="s">
        <v>30</v>
      </c>
      <c r="Z6628" s="7" t="s">
        <v>35</v>
      </c>
      <c r="AA6628" s="7" t="s">
        <v>35</v>
      </c>
      <c r="AB6628" s="0" t="s">
        <v>30</v>
      </c>
    </row>
    <row r="6629">
      <c r="A6629" s="6" t="s">
        <v>7104</v>
      </c>
      <c r="B6629" s="6" t="s">
        <v>29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1944</v>
      </c>
      <c r="M6629" s="0">
        <v>0</v>
      </c>
      <c r="N6629" s="0">
        <v>0</v>
      </c>
      <c r="O6629" s="0">
        <v>0</v>
      </c>
      <c r="P6629" s="0" t="s">
        <v>30</v>
      </c>
      <c r="Q6629" s="0">
        <v>0</v>
      </c>
      <c r="R6629" s="7">
        <v>0</v>
      </c>
      <c r="S6629" s="7">
        <v>0</v>
      </c>
      <c r="T6629" s="7">
        <v>0</v>
      </c>
      <c r="U6629" s="7" t="s">
        <v>1945</v>
      </c>
      <c r="V6629" s="7" t="s">
        <v>33</v>
      </c>
      <c r="W6629" s="0" t="s">
        <v>7103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7105</v>
      </c>
      <c r="B6630" s="6" t="s">
        <v>49</v>
      </c>
      <c r="C6630" s="6" t="s">
        <v>29</v>
      </c>
      <c r="D6630" s="6" t="s">
        <v>30</v>
      </c>
      <c r="E6630" s="6" t="s">
        <v>30</v>
      </c>
      <c r="F6630" s="6" t="s">
        <v>30</v>
      </c>
      <c r="G6630" s="6" t="s">
        <v>30</v>
      </c>
      <c r="H6630" s="6" t="s">
        <v>30</v>
      </c>
      <c r="I6630" s="6" t="s">
        <v>30</v>
      </c>
      <c r="J6630" s="10" t="s">
        <v>30</v>
      </c>
      <c r="K6630" s="10" t="s">
        <v>30</v>
      </c>
      <c r="L6630" s="0" t="s">
        <v>584</v>
      </c>
      <c r="M6630" s="0">
        <v>0</v>
      </c>
      <c r="N6630" s="0">
        <v>0</v>
      </c>
      <c r="O6630" s="0">
        <v>0</v>
      </c>
      <c r="P6630" s="0" t="s">
        <v>30</v>
      </c>
      <c r="Q6630" s="0">
        <v>0</v>
      </c>
      <c r="R6630" s="7">
        <v>0</v>
      </c>
      <c r="S6630" s="7">
        <v>0</v>
      </c>
      <c r="T6630" s="7">
        <v>0</v>
      </c>
      <c r="U6630" s="7" t="s">
        <v>1947</v>
      </c>
      <c r="V6630" s="7" t="s">
        <v>33</v>
      </c>
      <c r="W6630" s="0" t="s">
        <v>7104</v>
      </c>
      <c r="X6630" s="0" t="s">
        <v>30</v>
      </c>
      <c r="Y6630" s="0" t="s">
        <v>30</v>
      </c>
      <c r="Z6630" s="7" t="s">
        <v>35</v>
      </c>
      <c r="AA6630" s="7" t="s">
        <v>35</v>
      </c>
      <c r="AB6630" s="0" t="s">
        <v>30</v>
      </c>
    </row>
    <row r="6631">
      <c r="A6631" s="6" t="s">
        <v>7106</v>
      </c>
      <c r="B6631" s="6" t="s">
        <v>29</v>
      </c>
      <c r="C6631" s="6" t="s">
        <v>29</v>
      </c>
      <c r="D6631" s="6" t="s">
        <v>30</v>
      </c>
      <c r="E6631" s="6" t="s">
        <v>30</v>
      </c>
      <c r="F6631" s="6" t="s">
        <v>30</v>
      </c>
      <c r="G6631" s="6" t="s">
        <v>30</v>
      </c>
      <c r="H6631" s="6" t="s">
        <v>30</v>
      </c>
      <c r="I6631" s="6" t="s">
        <v>30</v>
      </c>
      <c r="J6631" s="10" t="s">
        <v>30</v>
      </c>
      <c r="K6631" s="10" t="s">
        <v>30</v>
      </c>
      <c r="L6631" s="0" t="s">
        <v>1970</v>
      </c>
      <c r="M6631" s="0">
        <v>0</v>
      </c>
      <c r="N6631" s="0">
        <v>0</v>
      </c>
      <c r="O6631" s="0">
        <v>0</v>
      </c>
      <c r="P6631" s="0" t="s">
        <v>30</v>
      </c>
      <c r="Q6631" s="0">
        <v>0</v>
      </c>
      <c r="R6631" s="7">
        <v>0</v>
      </c>
      <c r="S6631" s="7">
        <v>0</v>
      </c>
      <c r="T6631" s="7">
        <v>0</v>
      </c>
      <c r="U6631" s="7" t="s">
        <v>207</v>
      </c>
      <c r="V6631" s="7" t="s">
        <v>33</v>
      </c>
      <c r="W6631" s="0" t="s">
        <v>7102</v>
      </c>
      <c r="X6631" s="0" t="s">
        <v>30</v>
      </c>
      <c r="Y6631" s="0" t="s">
        <v>30</v>
      </c>
      <c r="Z6631" s="7" t="s">
        <v>35</v>
      </c>
      <c r="AA6631" s="7" t="s">
        <v>35</v>
      </c>
      <c r="AB6631" s="0" t="s">
        <v>30</v>
      </c>
    </row>
    <row r="6632">
      <c r="A6632" s="6" t="s">
        <v>7107</v>
      </c>
      <c r="B6632" s="6" t="s">
        <v>29</v>
      </c>
      <c r="C6632" s="6" t="s">
        <v>29</v>
      </c>
      <c r="D6632" s="6" t="s">
        <v>30</v>
      </c>
      <c r="E6632" s="6" t="s">
        <v>30</v>
      </c>
      <c r="F6632" s="6" t="s">
        <v>30</v>
      </c>
      <c r="G6632" s="6" t="s">
        <v>30</v>
      </c>
      <c r="H6632" s="6" t="s">
        <v>30</v>
      </c>
      <c r="I6632" s="6" t="s">
        <v>30</v>
      </c>
      <c r="J6632" s="10" t="s">
        <v>30</v>
      </c>
      <c r="K6632" s="10" t="s">
        <v>30</v>
      </c>
      <c r="L6632" s="0" t="s">
        <v>1972</v>
      </c>
      <c r="M6632" s="0">
        <v>0</v>
      </c>
      <c r="N6632" s="0">
        <v>0</v>
      </c>
      <c r="O6632" s="0">
        <v>0</v>
      </c>
      <c r="P6632" s="0" t="s">
        <v>30</v>
      </c>
      <c r="Q6632" s="0">
        <v>0</v>
      </c>
      <c r="R6632" s="7">
        <v>0</v>
      </c>
      <c r="S6632" s="7">
        <v>0</v>
      </c>
      <c r="T6632" s="7">
        <v>0</v>
      </c>
      <c r="U6632" s="7" t="s">
        <v>1945</v>
      </c>
      <c r="V6632" s="7" t="s">
        <v>33</v>
      </c>
      <c r="W6632" s="0" t="s">
        <v>7106</v>
      </c>
      <c r="X6632" s="0" t="s">
        <v>30</v>
      </c>
      <c r="Y6632" s="0" t="s">
        <v>30</v>
      </c>
      <c r="Z6632" s="7" t="s">
        <v>35</v>
      </c>
      <c r="AA6632" s="7" t="s">
        <v>35</v>
      </c>
      <c r="AB6632" s="0" t="s">
        <v>30</v>
      </c>
    </row>
    <row r="6633">
      <c r="A6633" s="6" t="s">
        <v>7108</v>
      </c>
      <c r="B6633" s="6" t="s">
        <v>49</v>
      </c>
      <c r="C6633" s="6" t="s">
        <v>29</v>
      </c>
      <c r="D6633" s="6" t="s">
        <v>30</v>
      </c>
      <c r="E6633" s="6" t="s">
        <v>30</v>
      </c>
      <c r="F6633" s="6" t="s">
        <v>30</v>
      </c>
      <c r="G6633" s="6" t="s">
        <v>30</v>
      </c>
      <c r="H6633" s="6" t="s">
        <v>30</v>
      </c>
      <c r="I6633" s="6" t="s">
        <v>30</v>
      </c>
      <c r="J6633" s="10" t="s">
        <v>30</v>
      </c>
      <c r="K6633" s="10" t="s">
        <v>30</v>
      </c>
      <c r="L6633" s="0" t="s">
        <v>732</v>
      </c>
      <c r="M6633" s="0">
        <v>0</v>
      </c>
      <c r="N6633" s="0">
        <v>0</v>
      </c>
      <c r="O6633" s="0">
        <v>0</v>
      </c>
      <c r="P6633" s="0" t="s">
        <v>30</v>
      </c>
      <c r="Q6633" s="0">
        <v>0</v>
      </c>
      <c r="R6633" s="7">
        <v>0</v>
      </c>
      <c r="S6633" s="7">
        <v>0</v>
      </c>
      <c r="T6633" s="7">
        <v>0</v>
      </c>
      <c r="U6633" s="7" t="s">
        <v>1947</v>
      </c>
      <c r="V6633" s="7" t="s">
        <v>33</v>
      </c>
      <c r="W6633" s="0" t="s">
        <v>7107</v>
      </c>
      <c r="X6633" s="0" t="s">
        <v>30</v>
      </c>
      <c r="Y6633" s="0" t="s">
        <v>30</v>
      </c>
      <c r="Z6633" s="7" t="s">
        <v>35</v>
      </c>
      <c r="AA6633" s="7" t="s">
        <v>35</v>
      </c>
      <c r="AB6633" s="0" t="s">
        <v>30</v>
      </c>
    </row>
    <row r="6634">
      <c r="A6634" s="6" t="s">
        <v>7109</v>
      </c>
      <c r="B6634" s="6" t="s">
        <v>29</v>
      </c>
      <c r="C6634" s="6" t="s">
        <v>29</v>
      </c>
      <c r="D6634" s="6" t="s">
        <v>30</v>
      </c>
      <c r="E6634" s="6" t="s">
        <v>30</v>
      </c>
      <c r="F6634" s="6" t="s">
        <v>30</v>
      </c>
      <c r="G6634" s="6" t="s">
        <v>30</v>
      </c>
      <c r="H6634" s="6" t="s">
        <v>30</v>
      </c>
      <c r="I6634" s="6" t="s">
        <v>30</v>
      </c>
      <c r="J6634" s="10" t="s">
        <v>30</v>
      </c>
      <c r="K6634" s="10" t="s">
        <v>30</v>
      </c>
      <c r="L6634" s="0" t="s">
        <v>2957</v>
      </c>
      <c r="M6634" s="0">
        <v>0</v>
      </c>
      <c r="N6634" s="0">
        <v>0</v>
      </c>
      <c r="O6634" s="0">
        <v>0</v>
      </c>
      <c r="P6634" s="0" t="s">
        <v>30</v>
      </c>
      <c r="Q6634" s="0">
        <v>0</v>
      </c>
      <c r="R6634" s="7">
        <v>0</v>
      </c>
      <c r="S6634" s="7">
        <v>0</v>
      </c>
      <c r="T6634" s="7">
        <v>0</v>
      </c>
      <c r="U6634" s="7" t="s">
        <v>51</v>
      </c>
      <c r="V6634" s="7" t="s">
        <v>33</v>
      </c>
      <c r="W6634" s="0" t="s">
        <v>6926</v>
      </c>
      <c r="X6634" s="0" t="s">
        <v>30</v>
      </c>
      <c r="Y6634" s="0" t="s">
        <v>30</v>
      </c>
      <c r="Z6634" s="7" t="s">
        <v>35</v>
      </c>
      <c r="AA6634" s="7" t="s">
        <v>35</v>
      </c>
      <c r="AB6634" s="0" t="s">
        <v>30</v>
      </c>
    </row>
    <row r="6635">
      <c r="A6635" s="6" t="s">
        <v>7110</v>
      </c>
      <c r="B6635" s="6" t="s">
        <v>29</v>
      </c>
      <c r="C6635" s="6" t="s">
        <v>29</v>
      </c>
      <c r="D6635" s="6" t="s">
        <v>30</v>
      </c>
      <c r="E6635" s="6" t="s">
        <v>30</v>
      </c>
      <c r="F6635" s="6" t="s">
        <v>30</v>
      </c>
      <c r="G6635" s="6" t="s">
        <v>30</v>
      </c>
      <c r="H6635" s="6" t="s">
        <v>30</v>
      </c>
      <c r="I6635" s="6" t="s">
        <v>30</v>
      </c>
      <c r="J6635" s="10" t="s">
        <v>30</v>
      </c>
      <c r="K6635" s="10" t="s">
        <v>30</v>
      </c>
      <c r="L6635" s="0" t="s">
        <v>1942</v>
      </c>
      <c r="M6635" s="0">
        <v>0</v>
      </c>
      <c r="N6635" s="0">
        <v>0</v>
      </c>
      <c r="O6635" s="0">
        <v>0</v>
      </c>
      <c r="P6635" s="0" t="s">
        <v>30</v>
      </c>
      <c r="Q6635" s="0">
        <v>0</v>
      </c>
      <c r="R6635" s="7">
        <v>0</v>
      </c>
      <c r="S6635" s="7">
        <v>0</v>
      </c>
      <c r="T6635" s="7">
        <v>0</v>
      </c>
      <c r="U6635" s="7" t="s">
        <v>207</v>
      </c>
      <c r="V6635" s="7" t="s">
        <v>33</v>
      </c>
      <c r="W6635" s="0" t="s">
        <v>7109</v>
      </c>
      <c r="X6635" s="0" t="s">
        <v>30</v>
      </c>
      <c r="Y6635" s="0" t="s">
        <v>30</v>
      </c>
      <c r="Z6635" s="7" t="s">
        <v>35</v>
      </c>
      <c r="AA6635" s="7" t="s">
        <v>35</v>
      </c>
      <c r="AB6635" s="0" t="s">
        <v>30</v>
      </c>
    </row>
    <row r="6636">
      <c r="A6636" s="6" t="s">
        <v>7111</v>
      </c>
      <c r="B6636" s="6" t="s">
        <v>29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1944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0</v>
      </c>
      <c r="S6636" s="7">
        <v>0</v>
      </c>
      <c r="T6636" s="7">
        <v>0</v>
      </c>
      <c r="U6636" s="7" t="s">
        <v>1945</v>
      </c>
      <c r="V6636" s="7" t="s">
        <v>33</v>
      </c>
      <c r="W6636" s="0" t="s">
        <v>7110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7112</v>
      </c>
      <c r="B6637" s="6" t="s">
        <v>49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584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0</v>
      </c>
      <c r="S6637" s="7">
        <v>0</v>
      </c>
      <c r="T6637" s="7">
        <v>0</v>
      </c>
      <c r="U6637" s="7" t="s">
        <v>1947</v>
      </c>
      <c r="V6637" s="7" t="s">
        <v>33</v>
      </c>
      <c r="W6637" s="0" t="s">
        <v>7111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7113</v>
      </c>
      <c r="B6638" s="6" t="s">
        <v>29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2962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0</v>
      </c>
      <c r="S6638" s="7">
        <v>0</v>
      </c>
      <c r="T6638" s="7">
        <v>0</v>
      </c>
      <c r="U6638" s="7" t="s">
        <v>51</v>
      </c>
      <c r="V6638" s="7" t="s">
        <v>33</v>
      </c>
      <c r="W6638" s="0" t="s">
        <v>6926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7114</v>
      </c>
      <c r="B6639" s="6" t="s">
        <v>29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1942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0</v>
      </c>
      <c r="S6639" s="7">
        <v>0</v>
      </c>
      <c r="T6639" s="7">
        <v>0</v>
      </c>
      <c r="U6639" s="7" t="s">
        <v>207</v>
      </c>
      <c r="V6639" s="7" t="s">
        <v>33</v>
      </c>
      <c r="W6639" s="0" t="s">
        <v>7113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7115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1944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0</v>
      </c>
      <c r="S6640" s="7">
        <v>0</v>
      </c>
      <c r="T6640" s="7">
        <v>0</v>
      </c>
      <c r="U6640" s="7" t="s">
        <v>1945</v>
      </c>
      <c r="V6640" s="7" t="s">
        <v>33</v>
      </c>
      <c r="W6640" s="0" t="s">
        <v>7114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7116</v>
      </c>
      <c r="B6641" s="6" t="s">
        <v>49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584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1947</v>
      </c>
      <c r="V6641" s="7" t="s">
        <v>33</v>
      </c>
      <c r="W6641" s="0" t="s">
        <v>7115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7117</v>
      </c>
      <c r="B6642" s="6" t="s">
        <v>29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1957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207</v>
      </c>
      <c r="V6642" s="7" t="s">
        <v>33</v>
      </c>
      <c r="W6642" s="0" t="s">
        <v>7113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7118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1959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1945</v>
      </c>
      <c r="V6643" s="7" t="s">
        <v>33</v>
      </c>
      <c r="W6643" s="0" t="s">
        <v>7117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7119</v>
      </c>
      <c r="B6644" s="6" t="s">
        <v>49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1961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1947</v>
      </c>
      <c r="V6644" s="7" t="s">
        <v>33</v>
      </c>
      <c r="W6644" s="0" t="s">
        <v>7118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7120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2970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22316.48</v>
      </c>
      <c r="S6645" s="7">
        <v>22316.48</v>
      </c>
      <c r="T6645" s="7">
        <v>0</v>
      </c>
      <c r="U6645" s="7" t="s">
        <v>51</v>
      </c>
      <c r="V6645" s="7" t="s">
        <v>33</v>
      </c>
      <c r="W6645" s="0" t="s">
        <v>6926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7121</v>
      </c>
      <c r="B6646" s="6" t="s">
        <v>29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1942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0</v>
      </c>
      <c r="S6646" s="7">
        <v>0</v>
      </c>
      <c r="T6646" s="7">
        <v>0</v>
      </c>
      <c r="U6646" s="7" t="s">
        <v>207</v>
      </c>
      <c r="V6646" s="7" t="s">
        <v>33</v>
      </c>
      <c r="W6646" s="0" t="s">
        <v>7120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7122</v>
      </c>
      <c r="B6647" s="6" t="s">
        <v>29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1944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0</v>
      </c>
      <c r="S6647" s="7">
        <v>0</v>
      </c>
      <c r="T6647" s="7">
        <v>0</v>
      </c>
      <c r="U6647" s="7" t="s">
        <v>1945</v>
      </c>
      <c r="V6647" s="7" t="s">
        <v>33</v>
      </c>
      <c r="W6647" s="0" t="s">
        <v>7121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7123</v>
      </c>
      <c r="B6648" s="6" t="s">
        <v>49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584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1947</v>
      </c>
      <c r="V6648" s="7" t="s">
        <v>33</v>
      </c>
      <c r="W6648" s="0" t="s">
        <v>7122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7124</v>
      </c>
      <c r="B6649" s="6" t="s">
        <v>29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1954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1945</v>
      </c>
      <c r="V6649" s="7" t="s">
        <v>33</v>
      </c>
      <c r="W6649" s="0" t="s">
        <v>7121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7125</v>
      </c>
      <c r="B6650" s="6" t="s">
        <v>49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1954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1947</v>
      </c>
      <c r="V6650" s="7" t="s">
        <v>33</v>
      </c>
      <c r="W6650" s="0" t="s">
        <v>7124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7126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1957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207</v>
      </c>
      <c r="V6651" s="7" t="s">
        <v>33</v>
      </c>
      <c r="W6651" s="0" t="s">
        <v>7120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7127</v>
      </c>
      <c r="B6652" s="6" t="s">
        <v>29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1959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1945</v>
      </c>
      <c r="V6652" s="7" t="s">
        <v>33</v>
      </c>
      <c r="W6652" s="0" t="s">
        <v>7126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7128</v>
      </c>
      <c r="B6653" s="6" t="s">
        <v>49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1961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0</v>
      </c>
      <c r="S6653" s="7">
        <v>0</v>
      </c>
      <c r="T6653" s="7">
        <v>0</v>
      </c>
      <c r="U6653" s="7" t="s">
        <v>1947</v>
      </c>
      <c r="V6653" s="7" t="s">
        <v>33</v>
      </c>
      <c r="W6653" s="0" t="s">
        <v>7127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7129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1970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22316.48</v>
      </c>
      <c r="S6654" s="7">
        <v>22316.48</v>
      </c>
      <c r="T6654" s="7">
        <v>0</v>
      </c>
      <c r="U6654" s="7" t="s">
        <v>207</v>
      </c>
      <c r="V6654" s="7" t="s">
        <v>33</v>
      </c>
      <c r="W6654" s="0" t="s">
        <v>7120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7130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1975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22316.48</v>
      </c>
      <c r="S6655" s="7">
        <v>22316.48</v>
      </c>
      <c r="T6655" s="7">
        <v>0</v>
      </c>
      <c r="U6655" s="7" t="s">
        <v>1945</v>
      </c>
      <c r="V6655" s="7" t="s">
        <v>33</v>
      </c>
      <c r="W6655" s="0" t="s">
        <v>7129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7131</v>
      </c>
      <c r="B6656" s="6" t="s">
        <v>49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1961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22316.48</v>
      </c>
      <c r="S6656" s="7">
        <v>22316.48</v>
      </c>
      <c r="T6656" s="7">
        <v>0</v>
      </c>
      <c r="U6656" s="7" t="s">
        <v>1947</v>
      </c>
      <c r="V6656" s="7" t="s">
        <v>33</v>
      </c>
      <c r="W6656" s="0" t="s">
        <v>7130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7131</v>
      </c>
      <c r="B6657" s="6" t="s">
        <v>30</v>
      </c>
      <c r="C6657" s="6" t="s">
        <v>30</v>
      </c>
      <c r="D6657" s="6">
        <v>2024</v>
      </c>
      <c r="E6657" s="6">
        <v>4</v>
      </c>
      <c r="F6657" s="6" t="s">
        <v>33</v>
      </c>
      <c r="G6657" s="6" t="s">
        <v>4635</v>
      </c>
      <c r="H6657" s="6">
        <v>6</v>
      </c>
      <c r="I6657" s="6">
        <v>0</v>
      </c>
      <c r="J6657" s="10">
        <v>45383</v>
      </c>
      <c r="K6657" s="10" t="s">
        <v>5314</v>
      </c>
      <c r="L6657" s="0" t="s">
        <v>5315</v>
      </c>
      <c r="M6657" s="0">
        <v>4100</v>
      </c>
      <c r="N6657" s="0">
        <v>7</v>
      </c>
      <c r="O6657" s="0">
        <v>0</v>
      </c>
      <c r="P6657" s="0" t="s">
        <v>121</v>
      </c>
      <c r="Q6657" s="0">
        <v>0</v>
      </c>
      <c r="R6657" s="7">
        <v>936.72</v>
      </c>
      <c r="S6657" s="7">
        <v>0</v>
      </c>
      <c r="T6657" s="7">
        <v>0</v>
      </c>
      <c r="U6657" s="7" t="s">
        <v>1947</v>
      </c>
      <c r="V6657" s="7" t="s">
        <v>33</v>
      </c>
      <c r="W6657" s="0" t="s">
        <v>7130</v>
      </c>
      <c r="X6657" s="0">
        <v>1</v>
      </c>
      <c r="Y6657" s="0" t="s">
        <v>121</v>
      </c>
      <c r="Z6657" s="7" t="s">
        <v>35</v>
      </c>
      <c r="AA6657" s="7" t="s">
        <v>73</v>
      </c>
      <c r="AB6657" s="0" t="s">
        <v>30</v>
      </c>
    </row>
    <row r="6658">
      <c r="A6658" s="6" t="s">
        <v>7131</v>
      </c>
      <c r="B6658" s="6" t="s">
        <v>30</v>
      </c>
      <c r="C6658" s="6" t="s">
        <v>30</v>
      </c>
      <c r="D6658" s="6">
        <v>2024</v>
      </c>
      <c r="E6658" s="6">
        <v>4</v>
      </c>
      <c r="F6658" s="6" t="s">
        <v>33</v>
      </c>
      <c r="G6658" s="6" t="s">
        <v>4635</v>
      </c>
      <c r="H6658" s="6">
        <v>57</v>
      </c>
      <c r="I6658" s="6">
        <v>0</v>
      </c>
      <c r="J6658" s="10">
        <v>45383</v>
      </c>
      <c r="K6658" s="10" t="s">
        <v>5274</v>
      </c>
      <c r="L6658" s="0" t="s">
        <v>5275</v>
      </c>
      <c r="M6658" s="0">
        <v>4224</v>
      </c>
      <c r="N6658" s="0">
        <v>7</v>
      </c>
      <c r="O6658" s="0">
        <v>0</v>
      </c>
      <c r="P6658" s="0" t="s">
        <v>121</v>
      </c>
      <c r="Q6658" s="0">
        <v>0</v>
      </c>
      <c r="R6658" s="7">
        <v>21379.76</v>
      </c>
      <c r="S6658" s="7">
        <v>0</v>
      </c>
      <c r="T6658" s="7">
        <v>0</v>
      </c>
      <c r="U6658" s="7" t="s">
        <v>1947</v>
      </c>
      <c r="V6658" s="7" t="s">
        <v>33</v>
      </c>
      <c r="W6658" s="0" t="s">
        <v>7130</v>
      </c>
      <c r="X6658" s="0">
        <v>1</v>
      </c>
      <c r="Y6658" s="0" t="s">
        <v>121</v>
      </c>
      <c r="Z6658" s="7" t="s">
        <v>35</v>
      </c>
      <c r="AA6658" s="7" t="s">
        <v>73</v>
      </c>
      <c r="AB6658" s="0" t="s">
        <v>30</v>
      </c>
    </row>
    <row r="6659">
      <c r="A6659" s="6" t="s">
        <v>7131</v>
      </c>
      <c r="B6659" s="6" t="s">
        <v>30</v>
      </c>
      <c r="C6659" s="6" t="s">
        <v>30</v>
      </c>
      <c r="D6659" s="6">
        <v>2024</v>
      </c>
      <c r="E6659" s="6">
        <v>4</v>
      </c>
      <c r="F6659" s="6" t="s">
        <v>33</v>
      </c>
      <c r="G6659" s="6" t="s">
        <v>981</v>
      </c>
      <c r="H6659" s="6">
        <v>3</v>
      </c>
      <c r="I6659" s="6">
        <v>0</v>
      </c>
      <c r="J6659" s="10">
        <v>45383</v>
      </c>
      <c r="K6659" s="10" t="s">
        <v>1130</v>
      </c>
      <c r="L6659" s="0" t="s">
        <v>2982</v>
      </c>
      <c r="M6659" s="0">
        <v>4100</v>
      </c>
      <c r="N6659" s="0">
        <v>7</v>
      </c>
      <c r="O6659" s="0">
        <v>0</v>
      </c>
      <c r="P6659" s="0" t="s">
        <v>121</v>
      </c>
      <c r="Q6659" s="0">
        <v>0</v>
      </c>
      <c r="R6659" s="7">
        <v>0</v>
      </c>
      <c r="S6659" s="7">
        <v>936.72</v>
      </c>
      <c r="T6659" s="7">
        <v>0</v>
      </c>
      <c r="U6659" s="7" t="s">
        <v>1947</v>
      </c>
      <c r="V6659" s="7" t="s">
        <v>33</v>
      </c>
      <c r="W6659" s="0" t="s">
        <v>7130</v>
      </c>
      <c r="X6659" s="0">
        <v>1</v>
      </c>
      <c r="Y6659" s="0" t="s">
        <v>121</v>
      </c>
      <c r="Z6659" s="7" t="s">
        <v>35</v>
      </c>
      <c r="AA6659" s="7" t="s">
        <v>73</v>
      </c>
      <c r="AB6659" s="0" t="s">
        <v>30</v>
      </c>
    </row>
    <row r="6660">
      <c r="A6660" s="6" t="s">
        <v>7131</v>
      </c>
      <c r="B6660" s="6" t="s">
        <v>30</v>
      </c>
      <c r="C6660" s="6" t="s">
        <v>30</v>
      </c>
      <c r="D6660" s="6">
        <v>2024</v>
      </c>
      <c r="E6660" s="6">
        <v>4</v>
      </c>
      <c r="F6660" s="6" t="s">
        <v>33</v>
      </c>
      <c r="G6660" s="6" t="s">
        <v>981</v>
      </c>
      <c r="H6660" s="6">
        <v>18</v>
      </c>
      <c r="I6660" s="6">
        <v>0</v>
      </c>
      <c r="J6660" s="10">
        <v>45399</v>
      </c>
      <c r="K6660" s="10" t="s">
        <v>1330</v>
      </c>
      <c r="L6660" s="0" t="s">
        <v>2983</v>
      </c>
      <c r="M6660" s="0">
        <v>4224</v>
      </c>
      <c r="N6660" s="0">
        <v>7</v>
      </c>
      <c r="O6660" s="0">
        <v>0</v>
      </c>
      <c r="P6660" s="0" t="s">
        <v>121</v>
      </c>
      <c r="Q6660" s="0">
        <v>0</v>
      </c>
      <c r="R6660" s="7">
        <v>0</v>
      </c>
      <c r="S6660" s="7">
        <v>100</v>
      </c>
      <c r="T6660" s="7">
        <v>0</v>
      </c>
      <c r="U6660" s="7" t="s">
        <v>1947</v>
      </c>
      <c r="V6660" s="7" t="s">
        <v>33</v>
      </c>
      <c r="W6660" s="0" t="s">
        <v>7130</v>
      </c>
      <c r="X6660" s="0">
        <v>1</v>
      </c>
      <c r="Y6660" s="0" t="s">
        <v>121</v>
      </c>
      <c r="Z6660" s="7" t="s">
        <v>35</v>
      </c>
      <c r="AA6660" s="7" t="s">
        <v>73</v>
      </c>
      <c r="AB6660" s="0" t="s">
        <v>30</v>
      </c>
    </row>
    <row r="6661">
      <c r="A6661" s="6" t="s">
        <v>7131</v>
      </c>
      <c r="B6661" s="6" t="s">
        <v>30</v>
      </c>
      <c r="C6661" s="6" t="s">
        <v>30</v>
      </c>
      <c r="D6661" s="6">
        <v>2024</v>
      </c>
      <c r="E6661" s="6">
        <v>4</v>
      </c>
      <c r="F6661" s="6" t="s">
        <v>33</v>
      </c>
      <c r="G6661" s="6" t="s">
        <v>981</v>
      </c>
      <c r="H6661" s="6">
        <v>18</v>
      </c>
      <c r="I6661" s="6">
        <v>0</v>
      </c>
      <c r="J6661" s="10">
        <v>45399</v>
      </c>
      <c r="K6661" s="10" t="s">
        <v>1330</v>
      </c>
      <c r="L6661" s="0" t="s">
        <v>2984</v>
      </c>
      <c r="M6661" s="0">
        <v>4224</v>
      </c>
      <c r="N6661" s="0">
        <v>7</v>
      </c>
      <c r="O6661" s="0">
        <v>0</v>
      </c>
      <c r="P6661" s="0" t="s">
        <v>121</v>
      </c>
      <c r="Q6661" s="0">
        <v>0</v>
      </c>
      <c r="R6661" s="7">
        <v>0</v>
      </c>
      <c r="S6661" s="7">
        <v>199.95</v>
      </c>
      <c r="T6661" s="7">
        <v>0</v>
      </c>
      <c r="U6661" s="7" t="s">
        <v>1947</v>
      </c>
      <c r="V6661" s="7" t="s">
        <v>33</v>
      </c>
      <c r="W6661" s="0" t="s">
        <v>7130</v>
      </c>
      <c r="X6661" s="0">
        <v>1</v>
      </c>
      <c r="Y6661" s="0" t="s">
        <v>121</v>
      </c>
      <c r="Z6661" s="7" t="s">
        <v>35</v>
      </c>
      <c r="AA6661" s="7" t="s">
        <v>73</v>
      </c>
      <c r="AB6661" s="0" t="s">
        <v>30</v>
      </c>
    </row>
    <row r="6662">
      <c r="A6662" s="6" t="s">
        <v>7131</v>
      </c>
      <c r="B6662" s="6" t="s">
        <v>30</v>
      </c>
      <c r="C6662" s="6" t="s">
        <v>30</v>
      </c>
      <c r="D6662" s="6">
        <v>2024</v>
      </c>
      <c r="E6662" s="6">
        <v>4</v>
      </c>
      <c r="F6662" s="6" t="s">
        <v>33</v>
      </c>
      <c r="G6662" s="6" t="s">
        <v>981</v>
      </c>
      <c r="H6662" s="6">
        <v>18</v>
      </c>
      <c r="I6662" s="6">
        <v>0</v>
      </c>
      <c r="J6662" s="10">
        <v>45399</v>
      </c>
      <c r="K6662" s="10" t="s">
        <v>1330</v>
      </c>
      <c r="L6662" s="0" t="s">
        <v>2985</v>
      </c>
      <c r="M6662" s="0">
        <v>4224</v>
      </c>
      <c r="N6662" s="0">
        <v>7</v>
      </c>
      <c r="O6662" s="0">
        <v>0</v>
      </c>
      <c r="P6662" s="0" t="s">
        <v>121</v>
      </c>
      <c r="Q6662" s="0">
        <v>0</v>
      </c>
      <c r="R6662" s="7">
        <v>0</v>
      </c>
      <c r="S6662" s="7">
        <v>1300</v>
      </c>
      <c r="T6662" s="7">
        <v>0</v>
      </c>
      <c r="U6662" s="7" t="s">
        <v>1947</v>
      </c>
      <c r="V6662" s="7" t="s">
        <v>33</v>
      </c>
      <c r="W6662" s="0" t="s">
        <v>7130</v>
      </c>
      <c r="X6662" s="0">
        <v>1</v>
      </c>
      <c r="Y6662" s="0" t="s">
        <v>121</v>
      </c>
      <c r="Z6662" s="7" t="s">
        <v>35</v>
      </c>
      <c r="AA6662" s="7" t="s">
        <v>73</v>
      </c>
      <c r="AB6662" s="0" t="s">
        <v>30</v>
      </c>
    </row>
    <row r="6663">
      <c r="A6663" s="6" t="s">
        <v>7131</v>
      </c>
      <c r="B6663" s="6" t="s">
        <v>30</v>
      </c>
      <c r="C6663" s="6" t="s">
        <v>30</v>
      </c>
      <c r="D6663" s="6">
        <v>2024</v>
      </c>
      <c r="E6663" s="6">
        <v>4</v>
      </c>
      <c r="F6663" s="6" t="s">
        <v>33</v>
      </c>
      <c r="G6663" s="6" t="s">
        <v>981</v>
      </c>
      <c r="H6663" s="6">
        <v>18</v>
      </c>
      <c r="I6663" s="6">
        <v>0</v>
      </c>
      <c r="J6663" s="10">
        <v>45399</v>
      </c>
      <c r="K6663" s="10" t="s">
        <v>1330</v>
      </c>
      <c r="L6663" s="0" t="s">
        <v>2986</v>
      </c>
      <c r="M6663" s="0">
        <v>4224</v>
      </c>
      <c r="N6663" s="0">
        <v>7</v>
      </c>
      <c r="O6663" s="0">
        <v>0</v>
      </c>
      <c r="P6663" s="0" t="s">
        <v>121</v>
      </c>
      <c r="Q6663" s="0">
        <v>0</v>
      </c>
      <c r="R6663" s="7">
        <v>0</v>
      </c>
      <c r="S6663" s="7">
        <v>1200</v>
      </c>
      <c r="T6663" s="7">
        <v>0</v>
      </c>
      <c r="U6663" s="7" t="s">
        <v>1947</v>
      </c>
      <c r="V6663" s="7" t="s">
        <v>33</v>
      </c>
      <c r="W6663" s="0" t="s">
        <v>7130</v>
      </c>
      <c r="X6663" s="0">
        <v>1</v>
      </c>
      <c r="Y6663" s="0" t="s">
        <v>121</v>
      </c>
      <c r="Z6663" s="7" t="s">
        <v>35</v>
      </c>
      <c r="AA6663" s="7" t="s">
        <v>73</v>
      </c>
      <c r="AB6663" s="0" t="s">
        <v>30</v>
      </c>
    </row>
    <row r="6664">
      <c r="A6664" s="6" t="s">
        <v>7131</v>
      </c>
      <c r="B6664" s="6" t="s">
        <v>30</v>
      </c>
      <c r="C6664" s="6" t="s">
        <v>30</v>
      </c>
      <c r="D6664" s="6">
        <v>2024</v>
      </c>
      <c r="E6664" s="6">
        <v>4</v>
      </c>
      <c r="F6664" s="6" t="s">
        <v>33</v>
      </c>
      <c r="G6664" s="6" t="s">
        <v>981</v>
      </c>
      <c r="H6664" s="6">
        <v>18</v>
      </c>
      <c r="I6664" s="6">
        <v>0</v>
      </c>
      <c r="J6664" s="10">
        <v>45399</v>
      </c>
      <c r="K6664" s="10" t="s">
        <v>1330</v>
      </c>
      <c r="L6664" s="0" t="s">
        <v>2987</v>
      </c>
      <c r="M6664" s="0">
        <v>4224</v>
      </c>
      <c r="N6664" s="0">
        <v>7</v>
      </c>
      <c r="O6664" s="0">
        <v>0</v>
      </c>
      <c r="P6664" s="0" t="s">
        <v>121</v>
      </c>
      <c r="Q6664" s="0">
        <v>0</v>
      </c>
      <c r="R6664" s="7">
        <v>0</v>
      </c>
      <c r="S6664" s="7">
        <v>6000</v>
      </c>
      <c r="T6664" s="7">
        <v>0</v>
      </c>
      <c r="U6664" s="7" t="s">
        <v>1947</v>
      </c>
      <c r="V6664" s="7" t="s">
        <v>33</v>
      </c>
      <c r="W6664" s="0" t="s">
        <v>7130</v>
      </c>
      <c r="X6664" s="0">
        <v>1</v>
      </c>
      <c r="Y6664" s="0" t="s">
        <v>121</v>
      </c>
      <c r="Z6664" s="7" t="s">
        <v>35</v>
      </c>
      <c r="AA6664" s="7" t="s">
        <v>73</v>
      </c>
      <c r="AB6664" s="0" t="s">
        <v>30</v>
      </c>
    </row>
    <row r="6665">
      <c r="A6665" s="6" t="s">
        <v>7131</v>
      </c>
      <c r="B6665" s="6" t="s">
        <v>30</v>
      </c>
      <c r="C6665" s="6" t="s">
        <v>30</v>
      </c>
      <c r="D6665" s="6">
        <v>2024</v>
      </c>
      <c r="E6665" s="6">
        <v>4</v>
      </c>
      <c r="F6665" s="6" t="s">
        <v>33</v>
      </c>
      <c r="G6665" s="6" t="s">
        <v>981</v>
      </c>
      <c r="H6665" s="6">
        <v>18</v>
      </c>
      <c r="I6665" s="6">
        <v>0</v>
      </c>
      <c r="J6665" s="10">
        <v>45399</v>
      </c>
      <c r="K6665" s="10" t="s">
        <v>1330</v>
      </c>
      <c r="L6665" s="0" t="s">
        <v>2988</v>
      </c>
      <c r="M6665" s="0">
        <v>4224</v>
      </c>
      <c r="N6665" s="0">
        <v>7</v>
      </c>
      <c r="O6665" s="0">
        <v>0</v>
      </c>
      <c r="P6665" s="0" t="s">
        <v>121</v>
      </c>
      <c r="Q6665" s="0">
        <v>0</v>
      </c>
      <c r="R6665" s="7">
        <v>0</v>
      </c>
      <c r="S6665" s="7">
        <v>7500</v>
      </c>
      <c r="T6665" s="7">
        <v>0</v>
      </c>
      <c r="U6665" s="7" t="s">
        <v>1947</v>
      </c>
      <c r="V6665" s="7" t="s">
        <v>33</v>
      </c>
      <c r="W6665" s="0" t="s">
        <v>7130</v>
      </c>
      <c r="X6665" s="0">
        <v>1</v>
      </c>
      <c r="Y6665" s="0" t="s">
        <v>121</v>
      </c>
      <c r="Z6665" s="7" t="s">
        <v>35</v>
      </c>
      <c r="AA6665" s="7" t="s">
        <v>73</v>
      </c>
      <c r="AB6665" s="0" t="s">
        <v>30</v>
      </c>
    </row>
    <row r="6666">
      <c r="A6666" s="6" t="s">
        <v>7131</v>
      </c>
      <c r="B6666" s="6" t="s">
        <v>30</v>
      </c>
      <c r="C6666" s="6" t="s">
        <v>30</v>
      </c>
      <c r="D6666" s="6">
        <v>2024</v>
      </c>
      <c r="E6666" s="6">
        <v>4</v>
      </c>
      <c r="F6666" s="6" t="s">
        <v>33</v>
      </c>
      <c r="G6666" s="6" t="s">
        <v>981</v>
      </c>
      <c r="H6666" s="6">
        <v>18</v>
      </c>
      <c r="I6666" s="6">
        <v>0</v>
      </c>
      <c r="J6666" s="10">
        <v>45399</v>
      </c>
      <c r="K6666" s="10" t="s">
        <v>1330</v>
      </c>
      <c r="L6666" s="0" t="s">
        <v>2989</v>
      </c>
      <c r="M6666" s="0">
        <v>4224</v>
      </c>
      <c r="N6666" s="0">
        <v>7</v>
      </c>
      <c r="O6666" s="0">
        <v>0</v>
      </c>
      <c r="P6666" s="0" t="s">
        <v>121</v>
      </c>
      <c r="Q6666" s="0">
        <v>0</v>
      </c>
      <c r="R6666" s="7">
        <v>0</v>
      </c>
      <c r="S6666" s="7">
        <v>900</v>
      </c>
      <c r="T6666" s="7">
        <v>0</v>
      </c>
      <c r="U6666" s="7" t="s">
        <v>1947</v>
      </c>
      <c r="V6666" s="7" t="s">
        <v>33</v>
      </c>
      <c r="W6666" s="0" t="s">
        <v>7130</v>
      </c>
      <c r="X6666" s="0">
        <v>1</v>
      </c>
      <c r="Y6666" s="0" t="s">
        <v>121</v>
      </c>
      <c r="Z6666" s="7" t="s">
        <v>35</v>
      </c>
      <c r="AA6666" s="7" t="s">
        <v>73</v>
      </c>
      <c r="AB6666" s="0" t="s">
        <v>30</v>
      </c>
    </row>
    <row r="6667">
      <c r="A6667" s="6" t="s">
        <v>7131</v>
      </c>
      <c r="B6667" s="6" t="s">
        <v>30</v>
      </c>
      <c r="C6667" s="6" t="s">
        <v>30</v>
      </c>
      <c r="D6667" s="6">
        <v>2024</v>
      </c>
      <c r="E6667" s="6">
        <v>4</v>
      </c>
      <c r="F6667" s="6" t="s">
        <v>33</v>
      </c>
      <c r="G6667" s="6" t="s">
        <v>981</v>
      </c>
      <c r="H6667" s="6">
        <v>18</v>
      </c>
      <c r="I6667" s="6">
        <v>0</v>
      </c>
      <c r="J6667" s="10">
        <v>45399</v>
      </c>
      <c r="K6667" s="10" t="s">
        <v>1330</v>
      </c>
      <c r="L6667" s="0" t="s">
        <v>2990</v>
      </c>
      <c r="M6667" s="0">
        <v>4224</v>
      </c>
      <c r="N6667" s="0">
        <v>7</v>
      </c>
      <c r="O6667" s="0">
        <v>0</v>
      </c>
      <c r="P6667" s="0" t="s">
        <v>121</v>
      </c>
      <c r="Q6667" s="0">
        <v>0</v>
      </c>
      <c r="R6667" s="7">
        <v>0</v>
      </c>
      <c r="S6667" s="7">
        <v>300</v>
      </c>
      <c r="T6667" s="7">
        <v>0</v>
      </c>
      <c r="U6667" s="7" t="s">
        <v>1947</v>
      </c>
      <c r="V6667" s="7" t="s">
        <v>33</v>
      </c>
      <c r="W6667" s="0" t="s">
        <v>7130</v>
      </c>
      <c r="X6667" s="0">
        <v>1</v>
      </c>
      <c r="Y6667" s="0" t="s">
        <v>121</v>
      </c>
      <c r="Z6667" s="7" t="s">
        <v>35</v>
      </c>
      <c r="AA6667" s="7" t="s">
        <v>73</v>
      </c>
      <c r="AB6667" s="0" t="s">
        <v>30</v>
      </c>
    </row>
    <row r="6668">
      <c r="A6668" s="6" t="s">
        <v>7131</v>
      </c>
      <c r="B6668" s="6" t="s">
        <v>30</v>
      </c>
      <c r="C6668" s="6" t="s">
        <v>30</v>
      </c>
      <c r="D6668" s="6">
        <v>2024</v>
      </c>
      <c r="E6668" s="6">
        <v>4</v>
      </c>
      <c r="F6668" s="6" t="s">
        <v>33</v>
      </c>
      <c r="G6668" s="6" t="s">
        <v>981</v>
      </c>
      <c r="H6668" s="6">
        <v>18</v>
      </c>
      <c r="I6668" s="6">
        <v>0</v>
      </c>
      <c r="J6668" s="10">
        <v>45399</v>
      </c>
      <c r="K6668" s="10" t="s">
        <v>1330</v>
      </c>
      <c r="L6668" s="0" t="s">
        <v>2991</v>
      </c>
      <c r="M6668" s="0">
        <v>4224</v>
      </c>
      <c r="N6668" s="0">
        <v>7</v>
      </c>
      <c r="O6668" s="0">
        <v>0</v>
      </c>
      <c r="P6668" s="0" t="s">
        <v>121</v>
      </c>
      <c r="Q6668" s="0">
        <v>0</v>
      </c>
      <c r="R6668" s="7">
        <v>0</v>
      </c>
      <c r="S6668" s="7">
        <v>110</v>
      </c>
      <c r="T6668" s="7">
        <v>0</v>
      </c>
      <c r="U6668" s="7" t="s">
        <v>1947</v>
      </c>
      <c r="V6668" s="7" t="s">
        <v>33</v>
      </c>
      <c r="W6668" s="0" t="s">
        <v>7130</v>
      </c>
      <c r="X6668" s="0">
        <v>1</v>
      </c>
      <c r="Y6668" s="0" t="s">
        <v>121</v>
      </c>
      <c r="Z6668" s="7" t="s">
        <v>35</v>
      </c>
      <c r="AA6668" s="7" t="s">
        <v>73</v>
      </c>
      <c r="AB6668" s="0" t="s">
        <v>30</v>
      </c>
    </row>
    <row r="6669">
      <c r="A6669" s="6" t="s">
        <v>7131</v>
      </c>
      <c r="B6669" s="6" t="s">
        <v>30</v>
      </c>
      <c r="C6669" s="6" t="s">
        <v>30</v>
      </c>
      <c r="D6669" s="6">
        <v>2024</v>
      </c>
      <c r="E6669" s="6">
        <v>4</v>
      </c>
      <c r="F6669" s="6" t="s">
        <v>33</v>
      </c>
      <c r="G6669" s="6" t="s">
        <v>981</v>
      </c>
      <c r="H6669" s="6">
        <v>18</v>
      </c>
      <c r="I6669" s="6">
        <v>0</v>
      </c>
      <c r="J6669" s="10">
        <v>45399</v>
      </c>
      <c r="K6669" s="10" t="s">
        <v>1330</v>
      </c>
      <c r="L6669" s="0" t="s">
        <v>2992</v>
      </c>
      <c r="M6669" s="0">
        <v>4224</v>
      </c>
      <c r="N6669" s="0">
        <v>7</v>
      </c>
      <c r="O6669" s="0">
        <v>0</v>
      </c>
      <c r="P6669" s="0" t="s">
        <v>121</v>
      </c>
      <c r="Q6669" s="0">
        <v>0</v>
      </c>
      <c r="R6669" s="7">
        <v>0</v>
      </c>
      <c r="S6669" s="7">
        <v>249.8</v>
      </c>
      <c r="T6669" s="7">
        <v>0</v>
      </c>
      <c r="U6669" s="7" t="s">
        <v>1947</v>
      </c>
      <c r="V6669" s="7" t="s">
        <v>33</v>
      </c>
      <c r="W6669" s="0" t="s">
        <v>7130</v>
      </c>
      <c r="X6669" s="0">
        <v>1</v>
      </c>
      <c r="Y6669" s="0" t="s">
        <v>121</v>
      </c>
      <c r="Z6669" s="7" t="s">
        <v>35</v>
      </c>
      <c r="AA6669" s="7" t="s">
        <v>73</v>
      </c>
      <c r="AB6669" s="0" t="s">
        <v>30</v>
      </c>
    </row>
    <row r="6670">
      <c r="A6670" s="6" t="s">
        <v>7131</v>
      </c>
      <c r="B6670" s="6" t="s">
        <v>30</v>
      </c>
      <c r="C6670" s="6" t="s">
        <v>30</v>
      </c>
      <c r="D6670" s="6">
        <v>2024</v>
      </c>
      <c r="E6670" s="6">
        <v>4</v>
      </c>
      <c r="F6670" s="6" t="s">
        <v>33</v>
      </c>
      <c r="G6670" s="6" t="s">
        <v>981</v>
      </c>
      <c r="H6670" s="6">
        <v>18</v>
      </c>
      <c r="I6670" s="6">
        <v>0</v>
      </c>
      <c r="J6670" s="10">
        <v>45399</v>
      </c>
      <c r="K6670" s="10" t="s">
        <v>1330</v>
      </c>
      <c r="L6670" s="0" t="s">
        <v>2993</v>
      </c>
      <c r="M6670" s="0">
        <v>4224</v>
      </c>
      <c r="N6670" s="0">
        <v>7</v>
      </c>
      <c r="O6670" s="0">
        <v>0</v>
      </c>
      <c r="P6670" s="0" t="s">
        <v>121</v>
      </c>
      <c r="Q6670" s="0">
        <v>0</v>
      </c>
      <c r="R6670" s="7">
        <v>0</v>
      </c>
      <c r="S6670" s="7">
        <v>600</v>
      </c>
      <c r="T6670" s="7">
        <v>0</v>
      </c>
      <c r="U6670" s="7" t="s">
        <v>1947</v>
      </c>
      <c r="V6670" s="7" t="s">
        <v>33</v>
      </c>
      <c r="W6670" s="0" t="s">
        <v>7130</v>
      </c>
      <c r="X6670" s="0">
        <v>1</v>
      </c>
      <c r="Y6670" s="0" t="s">
        <v>121</v>
      </c>
      <c r="Z6670" s="7" t="s">
        <v>35</v>
      </c>
      <c r="AA6670" s="7" t="s">
        <v>73</v>
      </c>
      <c r="AB6670" s="0" t="s">
        <v>30</v>
      </c>
    </row>
    <row r="6671">
      <c r="A6671" s="6" t="s">
        <v>7131</v>
      </c>
      <c r="B6671" s="6" t="s">
        <v>30</v>
      </c>
      <c r="C6671" s="6" t="s">
        <v>30</v>
      </c>
      <c r="D6671" s="6">
        <v>2024</v>
      </c>
      <c r="E6671" s="6">
        <v>4</v>
      </c>
      <c r="F6671" s="6" t="s">
        <v>33</v>
      </c>
      <c r="G6671" s="6" t="s">
        <v>981</v>
      </c>
      <c r="H6671" s="6">
        <v>18</v>
      </c>
      <c r="I6671" s="6">
        <v>0</v>
      </c>
      <c r="J6671" s="10">
        <v>45399</v>
      </c>
      <c r="K6671" s="10" t="s">
        <v>1330</v>
      </c>
      <c r="L6671" s="0" t="s">
        <v>2994</v>
      </c>
      <c r="M6671" s="0">
        <v>4224</v>
      </c>
      <c r="N6671" s="0">
        <v>7</v>
      </c>
      <c r="O6671" s="0">
        <v>0</v>
      </c>
      <c r="P6671" s="0" t="s">
        <v>121</v>
      </c>
      <c r="Q6671" s="0">
        <v>0</v>
      </c>
      <c r="R6671" s="7">
        <v>0</v>
      </c>
      <c r="S6671" s="7">
        <v>600</v>
      </c>
      <c r="T6671" s="7">
        <v>0</v>
      </c>
      <c r="U6671" s="7" t="s">
        <v>1947</v>
      </c>
      <c r="V6671" s="7" t="s">
        <v>33</v>
      </c>
      <c r="W6671" s="0" t="s">
        <v>7130</v>
      </c>
      <c r="X6671" s="0">
        <v>1</v>
      </c>
      <c r="Y6671" s="0" t="s">
        <v>121</v>
      </c>
      <c r="Z6671" s="7" t="s">
        <v>35</v>
      </c>
      <c r="AA6671" s="7" t="s">
        <v>73</v>
      </c>
      <c r="AB6671" s="0" t="s">
        <v>30</v>
      </c>
    </row>
    <row r="6672">
      <c r="A6672" s="6" t="s">
        <v>7131</v>
      </c>
      <c r="B6672" s="6" t="s">
        <v>30</v>
      </c>
      <c r="C6672" s="6" t="s">
        <v>30</v>
      </c>
      <c r="D6672" s="6">
        <v>2024</v>
      </c>
      <c r="E6672" s="6">
        <v>4</v>
      </c>
      <c r="F6672" s="6" t="s">
        <v>33</v>
      </c>
      <c r="G6672" s="6" t="s">
        <v>981</v>
      </c>
      <c r="H6672" s="6">
        <v>18</v>
      </c>
      <c r="I6672" s="6">
        <v>0</v>
      </c>
      <c r="J6672" s="10">
        <v>45399</v>
      </c>
      <c r="K6672" s="10" t="s">
        <v>1330</v>
      </c>
      <c r="L6672" s="0" t="s">
        <v>2995</v>
      </c>
      <c r="M6672" s="0">
        <v>4224</v>
      </c>
      <c r="N6672" s="0">
        <v>7</v>
      </c>
      <c r="O6672" s="0">
        <v>0</v>
      </c>
      <c r="P6672" s="0" t="s">
        <v>121</v>
      </c>
      <c r="Q6672" s="0">
        <v>0</v>
      </c>
      <c r="R6672" s="7">
        <v>0</v>
      </c>
      <c r="S6672" s="7">
        <v>220.01</v>
      </c>
      <c r="T6672" s="7">
        <v>0</v>
      </c>
      <c r="U6672" s="7" t="s">
        <v>1947</v>
      </c>
      <c r="V6672" s="7" t="s">
        <v>33</v>
      </c>
      <c r="W6672" s="0" t="s">
        <v>7130</v>
      </c>
      <c r="X6672" s="0">
        <v>1</v>
      </c>
      <c r="Y6672" s="0" t="s">
        <v>121</v>
      </c>
      <c r="Z6672" s="7" t="s">
        <v>35</v>
      </c>
      <c r="AA6672" s="7" t="s">
        <v>73</v>
      </c>
      <c r="AB6672" s="0" t="s">
        <v>30</v>
      </c>
    </row>
    <row r="6673">
      <c r="A6673" s="6" t="s">
        <v>7131</v>
      </c>
      <c r="B6673" s="6" t="s">
        <v>30</v>
      </c>
      <c r="C6673" s="6" t="s">
        <v>30</v>
      </c>
      <c r="D6673" s="6">
        <v>2024</v>
      </c>
      <c r="E6673" s="6">
        <v>4</v>
      </c>
      <c r="F6673" s="6" t="s">
        <v>33</v>
      </c>
      <c r="G6673" s="6" t="s">
        <v>981</v>
      </c>
      <c r="H6673" s="6">
        <v>18</v>
      </c>
      <c r="I6673" s="6">
        <v>0</v>
      </c>
      <c r="J6673" s="10">
        <v>45399</v>
      </c>
      <c r="K6673" s="10" t="s">
        <v>1330</v>
      </c>
      <c r="L6673" s="0" t="s">
        <v>2996</v>
      </c>
      <c r="M6673" s="0">
        <v>4224</v>
      </c>
      <c r="N6673" s="0">
        <v>7</v>
      </c>
      <c r="O6673" s="0">
        <v>0</v>
      </c>
      <c r="P6673" s="0" t="s">
        <v>121</v>
      </c>
      <c r="Q6673" s="0">
        <v>0</v>
      </c>
      <c r="R6673" s="7">
        <v>0</v>
      </c>
      <c r="S6673" s="7">
        <v>1500</v>
      </c>
      <c r="T6673" s="7">
        <v>0</v>
      </c>
      <c r="U6673" s="7" t="s">
        <v>1947</v>
      </c>
      <c r="V6673" s="7" t="s">
        <v>33</v>
      </c>
      <c r="W6673" s="0" t="s">
        <v>7130</v>
      </c>
      <c r="X6673" s="0">
        <v>1</v>
      </c>
      <c r="Y6673" s="0" t="s">
        <v>121</v>
      </c>
      <c r="Z6673" s="7" t="s">
        <v>35</v>
      </c>
      <c r="AA6673" s="7" t="s">
        <v>73</v>
      </c>
      <c r="AB6673" s="0" t="s">
        <v>30</v>
      </c>
    </row>
    <row r="6674">
      <c r="A6674" s="6" t="s">
        <v>7131</v>
      </c>
      <c r="B6674" s="6" t="s">
        <v>30</v>
      </c>
      <c r="C6674" s="6" t="s">
        <v>30</v>
      </c>
      <c r="D6674" s="6">
        <v>2024</v>
      </c>
      <c r="E6674" s="6">
        <v>4</v>
      </c>
      <c r="F6674" s="6" t="s">
        <v>33</v>
      </c>
      <c r="G6674" s="6" t="s">
        <v>981</v>
      </c>
      <c r="H6674" s="6">
        <v>18</v>
      </c>
      <c r="I6674" s="6">
        <v>0</v>
      </c>
      <c r="J6674" s="10">
        <v>45399</v>
      </c>
      <c r="K6674" s="10" t="s">
        <v>1330</v>
      </c>
      <c r="L6674" s="0" t="s">
        <v>2997</v>
      </c>
      <c r="M6674" s="0">
        <v>4224</v>
      </c>
      <c r="N6674" s="0">
        <v>7</v>
      </c>
      <c r="O6674" s="0">
        <v>0</v>
      </c>
      <c r="P6674" s="0" t="s">
        <v>121</v>
      </c>
      <c r="Q6674" s="0">
        <v>0</v>
      </c>
      <c r="R6674" s="7">
        <v>0</v>
      </c>
      <c r="S6674" s="7">
        <v>150</v>
      </c>
      <c r="T6674" s="7">
        <v>0</v>
      </c>
      <c r="U6674" s="7" t="s">
        <v>1947</v>
      </c>
      <c r="V6674" s="7" t="s">
        <v>33</v>
      </c>
      <c r="W6674" s="0" t="s">
        <v>7130</v>
      </c>
      <c r="X6674" s="0">
        <v>1</v>
      </c>
      <c r="Y6674" s="0" t="s">
        <v>121</v>
      </c>
      <c r="Z6674" s="7" t="s">
        <v>35</v>
      </c>
      <c r="AA6674" s="7" t="s">
        <v>73</v>
      </c>
      <c r="AB6674" s="0" t="s">
        <v>30</v>
      </c>
    </row>
    <row r="6675">
      <c r="A6675" s="6" t="s">
        <v>7131</v>
      </c>
      <c r="B6675" s="6" t="s">
        <v>30</v>
      </c>
      <c r="C6675" s="6" t="s">
        <v>30</v>
      </c>
      <c r="D6675" s="6">
        <v>2024</v>
      </c>
      <c r="E6675" s="6">
        <v>4</v>
      </c>
      <c r="F6675" s="6" t="s">
        <v>33</v>
      </c>
      <c r="G6675" s="6" t="s">
        <v>981</v>
      </c>
      <c r="H6675" s="6">
        <v>18</v>
      </c>
      <c r="I6675" s="6">
        <v>0</v>
      </c>
      <c r="J6675" s="10">
        <v>45399</v>
      </c>
      <c r="K6675" s="10" t="s">
        <v>1330</v>
      </c>
      <c r="L6675" s="0" t="s">
        <v>2998</v>
      </c>
      <c r="M6675" s="0">
        <v>4224</v>
      </c>
      <c r="N6675" s="0">
        <v>7</v>
      </c>
      <c r="O6675" s="0">
        <v>0</v>
      </c>
      <c r="P6675" s="0" t="s">
        <v>121</v>
      </c>
      <c r="Q6675" s="0">
        <v>0</v>
      </c>
      <c r="R6675" s="7">
        <v>0</v>
      </c>
      <c r="S6675" s="7">
        <v>450</v>
      </c>
      <c r="T6675" s="7">
        <v>0</v>
      </c>
      <c r="U6675" s="7" t="s">
        <v>1947</v>
      </c>
      <c r="V6675" s="7" t="s">
        <v>33</v>
      </c>
      <c r="W6675" s="0" t="s">
        <v>7130</v>
      </c>
      <c r="X6675" s="0">
        <v>1</v>
      </c>
      <c r="Y6675" s="0" t="s">
        <v>121</v>
      </c>
      <c r="Z6675" s="7" t="s">
        <v>35</v>
      </c>
      <c r="AA6675" s="7" t="s">
        <v>73</v>
      </c>
      <c r="AB6675" s="0" t="s">
        <v>30</v>
      </c>
    </row>
    <row r="6676">
      <c r="A6676" s="6" t="s">
        <v>7132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3037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7754.42</v>
      </c>
      <c r="S6676" s="7">
        <v>7754.42</v>
      </c>
      <c r="T6676" s="7">
        <v>0</v>
      </c>
      <c r="U6676" s="7" t="s">
        <v>47</v>
      </c>
      <c r="V6676" s="7" t="s">
        <v>33</v>
      </c>
      <c r="W6676" s="0" t="s">
        <v>6539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7133</v>
      </c>
      <c r="B6677" s="6" t="s">
        <v>29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3006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51</v>
      </c>
      <c r="V6677" s="7" t="s">
        <v>33</v>
      </c>
      <c r="W6677" s="0" t="s">
        <v>7132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7134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1942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207</v>
      </c>
      <c r="V6678" s="7" t="s">
        <v>33</v>
      </c>
      <c r="W6678" s="0" t="s">
        <v>7133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7135</v>
      </c>
      <c r="B6679" s="6" t="s">
        <v>29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1944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1945</v>
      </c>
      <c r="V6679" s="7" t="s">
        <v>33</v>
      </c>
      <c r="W6679" s="0" t="s">
        <v>7134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7136</v>
      </c>
      <c r="B6680" s="6" t="s">
        <v>49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584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1947</v>
      </c>
      <c r="V6680" s="7" t="s">
        <v>33</v>
      </c>
      <c r="W6680" s="0" t="s">
        <v>7135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7137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1970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207</v>
      </c>
      <c r="V6681" s="7" t="s">
        <v>33</v>
      </c>
      <c r="W6681" s="0" t="s">
        <v>7133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7138</v>
      </c>
      <c r="B6682" s="6" t="s">
        <v>29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1972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1945</v>
      </c>
      <c r="V6682" s="7" t="s">
        <v>33</v>
      </c>
      <c r="W6682" s="0" t="s">
        <v>7137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7139</v>
      </c>
      <c r="B6683" s="6" t="s">
        <v>49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732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1947</v>
      </c>
      <c r="V6683" s="7" t="s">
        <v>33</v>
      </c>
      <c r="W6683" s="0" t="s">
        <v>7138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7140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3014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51</v>
      </c>
      <c r="V6684" s="7" t="s">
        <v>33</v>
      </c>
      <c r="W6684" s="0" t="s">
        <v>7132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7141</v>
      </c>
      <c r="B6685" s="6" t="s">
        <v>29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1970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207</v>
      </c>
      <c r="V6685" s="7" t="s">
        <v>33</v>
      </c>
      <c r="W6685" s="0" t="s">
        <v>7140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7142</v>
      </c>
      <c r="B6686" s="6" t="s">
        <v>29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1972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1945</v>
      </c>
      <c r="V6686" s="7" t="s">
        <v>33</v>
      </c>
      <c r="W6686" s="0" t="s">
        <v>7141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7143</v>
      </c>
      <c r="B6687" s="6" t="s">
        <v>49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732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1947</v>
      </c>
      <c r="V6687" s="7" t="s">
        <v>33</v>
      </c>
      <c r="W6687" s="0" t="s">
        <v>7142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7144</v>
      </c>
      <c r="B6688" s="6" t="s">
        <v>29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2803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51</v>
      </c>
      <c r="V6688" s="7" t="s">
        <v>33</v>
      </c>
      <c r="W6688" s="0" t="s">
        <v>7132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7145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1942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207</v>
      </c>
      <c r="V6689" s="7" t="s">
        <v>33</v>
      </c>
      <c r="W6689" s="0" t="s">
        <v>7144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7146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1944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1945</v>
      </c>
      <c r="V6690" s="7" t="s">
        <v>33</v>
      </c>
      <c r="W6690" s="0" t="s">
        <v>7145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7147</v>
      </c>
      <c r="B6691" s="6" t="s">
        <v>49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584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1947</v>
      </c>
      <c r="V6691" s="7" t="s">
        <v>33</v>
      </c>
      <c r="W6691" s="0" t="s">
        <v>7146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7148</v>
      </c>
      <c r="B6692" s="6" t="s">
        <v>29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1970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207</v>
      </c>
      <c r="V6692" s="7" t="s">
        <v>33</v>
      </c>
      <c r="W6692" s="0" t="s">
        <v>7144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7149</v>
      </c>
      <c r="B6693" s="6" t="s">
        <v>29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1972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0</v>
      </c>
      <c r="S6693" s="7">
        <v>0</v>
      </c>
      <c r="T6693" s="7">
        <v>0</v>
      </c>
      <c r="U6693" s="7" t="s">
        <v>1945</v>
      </c>
      <c r="V6693" s="7" t="s">
        <v>33</v>
      </c>
      <c r="W6693" s="0" t="s">
        <v>7148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7150</v>
      </c>
      <c r="B6694" s="6" t="s">
        <v>49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732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1947</v>
      </c>
      <c r="V6694" s="7" t="s">
        <v>33</v>
      </c>
      <c r="W6694" s="0" t="s">
        <v>7149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7151</v>
      </c>
      <c r="B6695" s="6" t="s">
        <v>29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3026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51</v>
      </c>
      <c r="V6695" s="7" t="s">
        <v>33</v>
      </c>
      <c r="W6695" s="0" t="s">
        <v>7132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7152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1942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207</v>
      </c>
      <c r="V6696" s="7" t="s">
        <v>33</v>
      </c>
      <c r="W6696" s="0" t="s">
        <v>7151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7153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1944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1945</v>
      </c>
      <c r="V6697" s="7" t="s">
        <v>33</v>
      </c>
      <c r="W6697" s="0" t="s">
        <v>7152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7154</v>
      </c>
      <c r="B6698" s="6" t="s">
        <v>49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584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0</v>
      </c>
      <c r="T6698" s="7">
        <v>0</v>
      </c>
      <c r="U6698" s="7" t="s">
        <v>1947</v>
      </c>
      <c r="V6698" s="7" t="s">
        <v>33</v>
      </c>
      <c r="W6698" s="0" t="s">
        <v>7153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7155</v>
      </c>
      <c r="B6699" s="6" t="s">
        <v>29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3031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2900</v>
      </c>
      <c r="S6699" s="7">
        <v>2900</v>
      </c>
      <c r="T6699" s="7">
        <v>0</v>
      </c>
      <c r="U6699" s="7" t="s">
        <v>51</v>
      </c>
      <c r="V6699" s="7" t="s">
        <v>33</v>
      </c>
      <c r="W6699" s="0" t="s">
        <v>7132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7156</v>
      </c>
      <c r="B6700" s="6" t="s">
        <v>29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1942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2900</v>
      </c>
      <c r="S6700" s="7">
        <v>2900</v>
      </c>
      <c r="T6700" s="7">
        <v>0</v>
      </c>
      <c r="U6700" s="7" t="s">
        <v>207</v>
      </c>
      <c r="V6700" s="7" t="s">
        <v>33</v>
      </c>
      <c r="W6700" s="0" t="s">
        <v>7155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7157</v>
      </c>
      <c r="B6701" s="6" t="s">
        <v>29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1944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2900</v>
      </c>
      <c r="S6701" s="7">
        <v>2900</v>
      </c>
      <c r="T6701" s="7">
        <v>0</v>
      </c>
      <c r="U6701" s="7" t="s">
        <v>1945</v>
      </c>
      <c r="V6701" s="7" t="s">
        <v>33</v>
      </c>
      <c r="W6701" s="0" t="s">
        <v>7156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7158</v>
      </c>
      <c r="B6702" s="6" t="s">
        <v>49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584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2900</v>
      </c>
      <c r="S6702" s="7">
        <v>2900</v>
      </c>
      <c r="T6702" s="7">
        <v>0</v>
      </c>
      <c r="U6702" s="7" t="s">
        <v>1947</v>
      </c>
      <c r="V6702" s="7" t="s">
        <v>33</v>
      </c>
      <c r="W6702" s="0" t="s">
        <v>7157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7158</v>
      </c>
      <c r="B6703" s="6" t="s">
        <v>30</v>
      </c>
      <c r="C6703" s="6" t="s">
        <v>30</v>
      </c>
      <c r="D6703" s="6">
        <v>2024</v>
      </c>
      <c r="E6703" s="6">
        <v>4</v>
      </c>
      <c r="F6703" s="6" t="s">
        <v>33</v>
      </c>
      <c r="G6703" s="6" t="s">
        <v>4635</v>
      </c>
      <c r="H6703" s="6">
        <v>56</v>
      </c>
      <c r="I6703" s="6">
        <v>0</v>
      </c>
      <c r="J6703" s="10">
        <v>45383</v>
      </c>
      <c r="K6703" s="10" t="s">
        <v>5343</v>
      </c>
      <c r="L6703" s="0" t="s">
        <v>5344</v>
      </c>
      <c r="M6703" s="0">
        <v>4216</v>
      </c>
      <c r="N6703" s="0">
        <v>2</v>
      </c>
      <c r="O6703" s="0">
        <v>0</v>
      </c>
      <c r="P6703" s="0" t="s">
        <v>121</v>
      </c>
      <c r="Q6703" s="0">
        <v>0</v>
      </c>
      <c r="R6703" s="7">
        <v>2900</v>
      </c>
      <c r="S6703" s="7">
        <v>0</v>
      </c>
      <c r="T6703" s="7">
        <v>0</v>
      </c>
      <c r="U6703" s="7" t="s">
        <v>1947</v>
      </c>
      <c r="V6703" s="7" t="s">
        <v>33</v>
      </c>
      <c r="W6703" s="0" t="s">
        <v>7157</v>
      </c>
      <c r="X6703" s="0">
        <v>1</v>
      </c>
      <c r="Y6703" s="0" t="s">
        <v>121</v>
      </c>
      <c r="Z6703" s="7" t="s">
        <v>35</v>
      </c>
      <c r="AA6703" s="7" t="s">
        <v>73</v>
      </c>
      <c r="AB6703" s="0" t="s">
        <v>30</v>
      </c>
    </row>
    <row r="6704">
      <c r="A6704" s="6" t="s">
        <v>7158</v>
      </c>
      <c r="B6704" s="6" t="s">
        <v>30</v>
      </c>
      <c r="C6704" s="6" t="s">
        <v>30</v>
      </c>
      <c r="D6704" s="6">
        <v>2024</v>
      </c>
      <c r="E6704" s="6">
        <v>4</v>
      </c>
      <c r="F6704" s="6" t="s">
        <v>33</v>
      </c>
      <c r="G6704" s="6" t="s">
        <v>981</v>
      </c>
      <c r="H6704" s="6">
        <v>17</v>
      </c>
      <c r="I6704" s="6">
        <v>0</v>
      </c>
      <c r="J6704" s="10">
        <v>45383</v>
      </c>
      <c r="K6704" s="10" t="s">
        <v>1341</v>
      </c>
      <c r="L6704" s="0" t="s">
        <v>3035</v>
      </c>
      <c r="M6704" s="0">
        <v>4216</v>
      </c>
      <c r="N6704" s="0">
        <v>2</v>
      </c>
      <c r="O6704" s="0">
        <v>0</v>
      </c>
      <c r="P6704" s="0" t="s">
        <v>121</v>
      </c>
      <c r="Q6704" s="0">
        <v>0</v>
      </c>
      <c r="R6704" s="7">
        <v>0</v>
      </c>
      <c r="S6704" s="7">
        <v>2900</v>
      </c>
      <c r="T6704" s="7">
        <v>0</v>
      </c>
      <c r="U6704" s="7" t="s">
        <v>1947</v>
      </c>
      <c r="V6704" s="7" t="s">
        <v>33</v>
      </c>
      <c r="W6704" s="0" t="s">
        <v>7157</v>
      </c>
      <c r="X6704" s="0">
        <v>1</v>
      </c>
      <c r="Y6704" s="0" t="s">
        <v>121</v>
      </c>
      <c r="Z6704" s="7" t="s">
        <v>35</v>
      </c>
      <c r="AA6704" s="7" t="s">
        <v>73</v>
      </c>
      <c r="AB6704" s="0" t="s">
        <v>30</v>
      </c>
    </row>
    <row r="6705">
      <c r="A6705" s="6" t="s">
        <v>7159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3037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0</v>
      </c>
      <c r="S6705" s="7">
        <v>0</v>
      </c>
      <c r="T6705" s="7">
        <v>0</v>
      </c>
      <c r="U6705" s="7" t="s">
        <v>51</v>
      </c>
      <c r="V6705" s="7" t="s">
        <v>33</v>
      </c>
      <c r="W6705" s="0" t="s">
        <v>7132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7160</v>
      </c>
      <c r="B6706" s="6" t="s">
        <v>29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1942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0</v>
      </c>
      <c r="S6706" s="7">
        <v>0</v>
      </c>
      <c r="T6706" s="7">
        <v>0</v>
      </c>
      <c r="U6706" s="7" t="s">
        <v>207</v>
      </c>
      <c r="V6706" s="7" t="s">
        <v>33</v>
      </c>
      <c r="W6706" s="0" t="s">
        <v>7159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7161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1944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1945</v>
      </c>
      <c r="V6707" s="7" t="s">
        <v>33</v>
      </c>
      <c r="W6707" s="0" t="s">
        <v>7160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7162</v>
      </c>
      <c r="B6708" s="6" t="s">
        <v>49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584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1947</v>
      </c>
      <c r="V6708" s="7" t="s">
        <v>33</v>
      </c>
      <c r="W6708" s="0" t="s">
        <v>7161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7163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1954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1945</v>
      </c>
      <c r="V6709" s="7" t="s">
        <v>33</v>
      </c>
      <c r="W6709" s="0" t="s">
        <v>7160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7164</v>
      </c>
      <c r="B6710" s="6" t="s">
        <v>49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1954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1947</v>
      </c>
      <c r="V6710" s="7" t="s">
        <v>33</v>
      </c>
      <c r="W6710" s="0" t="s">
        <v>7163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7165</v>
      </c>
      <c r="B6711" s="6" t="s">
        <v>29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1957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207</v>
      </c>
      <c r="V6711" s="7" t="s">
        <v>33</v>
      </c>
      <c r="W6711" s="0" t="s">
        <v>7159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7166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1967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1945</v>
      </c>
      <c r="V6712" s="7" t="s">
        <v>33</v>
      </c>
      <c r="W6712" s="0" t="s">
        <v>7165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7167</v>
      </c>
      <c r="B6713" s="6" t="s">
        <v>49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721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1947</v>
      </c>
      <c r="V6713" s="7" t="s">
        <v>33</v>
      </c>
      <c r="W6713" s="0" t="s">
        <v>7166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7168</v>
      </c>
      <c r="B6714" s="6" t="s">
        <v>29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1970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0</v>
      </c>
      <c r="S6714" s="7">
        <v>0</v>
      </c>
      <c r="T6714" s="7">
        <v>0</v>
      </c>
      <c r="U6714" s="7" t="s">
        <v>207</v>
      </c>
      <c r="V6714" s="7" t="s">
        <v>33</v>
      </c>
      <c r="W6714" s="0" t="s">
        <v>7159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7169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1972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0</v>
      </c>
      <c r="S6715" s="7">
        <v>0</v>
      </c>
      <c r="T6715" s="7">
        <v>0</v>
      </c>
      <c r="U6715" s="7" t="s">
        <v>1945</v>
      </c>
      <c r="V6715" s="7" t="s">
        <v>33</v>
      </c>
      <c r="W6715" s="0" t="s">
        <v>7168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7170</v>
      </c>
      <c r="B6716" s="6" t="s">
        <v>49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732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1947</v>
      </c>
      <c r="V6716" s="7" t="s">
        <v>33</v>
      </c>
      <c r="W6716" s="0" t="s">
        <v>7169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7171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1978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1945</v>
      </c>
      <c r="V6717" s="7" t="s">
        <v>33</v>
      </c>
      <c r="W6717" s="0" t="s">
        <v>7168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7172</v>
      </c>
      <c r="B6718" s="6" t="s">
        <v>49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482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1947</v>
      </c>
      <c r="V6718" s="7" t="s">
        <v>33</v>
      </c>
      <c r="W6718" s="0" t="s">
        <v>7171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7173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3052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0</v>
      </c>
      <c r="T6719" s="7">
        <v>0</v>
      </c>
      <c r="U6719" s="7" t="s">
        <v>51</v>
      </c>
      <c r="V6719" s="7" t="s">
        <v>33</v>
      </c>
      <c r="W6719" s="0" t="s">
        <v>7132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7174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1942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207</v>
      </c>
      <c r="V6720" s="7" t="s">
        <v>33</v>
      </c>
      <c r="W6720" s="0" t="s">
        <v>7173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7175</v>
      </c>
      <c r="B6721" s="6" t="s">
        <v>29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1944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1945</v>
      </c>
      <c r="V6721" s="7" t="s">
        <v>33</v>
      </c>
      <c r="W6721" s="0" t="s">
        <v>7174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7176</v>
      </c>
      <c r="B6722" s="6" t="s">
        <v>49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584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0</v>
      </c>
      <c r="S6722" s="7">
        <v>0</v>
      </c>
      <c r="T6722" s="7">
        <v>0</v>
      </c>
      <c r="U6722" s="7" t="s">
        <v>1947</v>
      </c>
      <c r="V6722" s="7" t="s">
        <v>33</v>
      </c>
      <c r="W6722" s="0" t="s">
        <v>7175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7177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3057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51</v>
      </c>
      <c r="V6723" s="7" t="s">
        <v>33</v>
      </c>
      <c r="W6723" s="0" t="s">
        <v>7132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7178</v>
      </c>
      <c r="B6724" s="6" t="s">
        <v>29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1942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207</v>
      </c>
      <c r="V6724" s="7" t="s">
        <v>33</v>
      </c>
      <c r="W6724" s="0" t="s">
        <v>7177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7179</v>
      </c>
      <c r="B6725" s="6" t="s">
        <v>29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1944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1945</v>
      </c>
      <c r="V6725" s="7" t="s">
        <v>33</v>
      </c>
      <c r="W6725" s="0" t="s">
        <v>7178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7180</v>
      </c>
      <c r="B6726" s="6" t="s">
        <v>49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584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1947</v>
      </c>
      <c r="V6726" s="7" t="s">
        <v>33</v>
      </c>
      <c r="W6726" s="0" t="s">
        <v>7179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7181</v>
      </c>
      <c r="B6727" s="6" t="s">
        <v>29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1957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207</v>
      </c>
      <c r="V6727" s="7" t="s">
        <v>33</v>
      </c>
      <c r="W6727" s="0" t="s">
        <v>7177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7182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1959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1945</v>
      </c>
      <c r="V6728" s="7" t="s">
        <v>33</v>
      </c>
      <c r="W6728" s="0" t="s">
        <v>7181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7183</v>
      </c>
      <c r="B6729" s="6" t="s">
        <v>49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1961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1947</v>
      </c>
      <c r="V6729" s="7" t="s">
        <v>33</v>
      </c>
      <c r="W6729" s="0" t="s">
        <v>7182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7184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3068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51</v>
      </c>
      <c r="V6730" s="7" t="s">
        <v>33</v>
      </c>
      <c r="W6730" s="0" t="s">
        <v>7132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7185</v>
      </c>
      <c r="B6731" s="6" t="s">
        <v>29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1942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207</v>
      </c>
      <c r="V6731" s="7" t="s">
        <v>33</v>
      </c>
      <c r="W6731" s="0" t="s">
        <v>7184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7186</v>
      </c>
      <c r="B6732" s="6" t="s">
        <v>29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1944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1945</v>
      </c>
      <c r="V6732" s="7" t="s">
        <v>33</v>
      </c>
      <c r="W6732" s="0" t="s">
        <v>7185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7187</v>
      </c>
      <c r="B6733" s="6" t="s">
        <v>49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584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1947</v>
      </c>
      <c r="V6733" s="7" t="s">
        <v>33</v>
      </c>
      <c r="W6733" s="0" t="s">
        <v>7186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7188</v>
      </c>
      <c r="B6734" s="6" t="s">
        <v>29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3076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51</v>
      </c>
      <c r="V6734" s="7" t="s">
        <v>33</v>
      </c>
      <c r="W6734" s="0" t="s">
        <v>7132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7189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1942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207</v>
      </c>
      <c r="V6735" s="7" t="s">
        <v>33</v>
      </c>
      <c r="W6735" s="0" t="s">
        <v>7188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7190</v>
      </c>
      <c r="B6736" s="6" t="s">
        <v>29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1944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1945</v>
      </c>
      <c r="V6736" s="7" t="s">
        <v>33</v>
      </c>
      <c r="W6736" s="0" t="s">
        <v>7189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7191</v>
      </c>
      <c r="B6737" s="6" t="s">
        <v>49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584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1947</v>
      </c>
      <c r="V6737" s="7" t="s">
        <v>33</v>
      </c>
      <c r="W6737" s="0" t="s">
        <v>7190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7192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3081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51</v>
      </c>
      <c r="V6738" s="7" t="s">
        <v>33</v>
      </c>
      <c r="W6738" s="0" t="s">
        <v>7132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7193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1942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207</v>
      </c>
      <c r="V6739" s="7" t="s">
        <v>33</v>
      </c>
      <c r="W6739" s="0" t="s">
        <v>7192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7194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1944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1945</v>
      </c>
      <c r="V6740" s="7" t="s">
        <v>33</v>
      </c>
      <c r="W6740" s="0" t="s">
        <v>7193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7195</v>
      </c>
      <c r="B6741" s="6" t="s">
        <v>49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584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1947</v>
      </c>
      <c r="V6741" s="7" t="s">
        <v>33</v>
      </c>
      <c r="W6741" s="0" t="s">
        <v>7194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7196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1957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207</v>
      </c>
      <c r="V6742" s="7" t="s">
        <v>33</v>
      </c>
      <c r="W6742" s="0" t="s">
        <v>7192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7197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1967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1945</v>
      </c>
      <c r="V6743" s="7" t="s">
        <v>33</v>
      </c>
      <c r="W6743" s="0" t="s">
        <v>7196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7198</v>
      </c>
      <c r="B6744" s="6" t="s">
        <v>49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721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1947</v>
      </c>
      <c r="V6744" s="7" t="s">
        <v>33</v>
      </c>
      <c r="W6744" s="0" t="s">
        <v>7197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7199</v>
      </c>
      <c r="B6745" s="6" t="s">
        <v>29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1970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207</v>
      </c>
      <c r="V6745" s="7" t="s">
        <v>33</v>
      </c>
      <c r="W6745" s="0" t="s">
        <v>7192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7200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1978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1945</v>
      </c>
      <c r="V6746" s="7" t="s">
        <v>33</v>
      </c>
      <c r="W6746" s="0" t="s">
        <v>7199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7201</v>
      </c>
      <c r="B6747" s="6" t="s">
        <v>49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482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1947</v>
      </c>
      <c r="V6747" s="7" t="s">
        <v>33</v>
      </c>
      <c r="W6747" s="0" t="s">
        <v>7200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7202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3092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51</v>
      </c>
      <c r="V6748" s="7" t="s">
        <v>33</v>
      </c>
      <c r="W6748" s="0" t="s">
        <v>7132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7203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1942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207</v>
      </c>
      <c r="V6749" s="7" t="s">
        <v>33</v>
      </c>
      <c r="W6749" s="0" t="s">
        <v>7202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7204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1944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1945</v>
      </c>
      <c r="V6750" s="7" t="s">
        <v>33</v>
      </c>
      <c r="W6750" s="0" t="s">
        <v>7203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7205</v>
      </c>
      <c r="B6751" s="6" t="s">
        <v>49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584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1947</v>
      </c>
      <c r="V6751" s="7" t="s">
        <v>33</v>
      </c>
      <c r="W6751" s="0" t="s">
        <v>7204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7206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1957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207</v>
      </c>
      <c r="V6752" s="7" t="s">
        <v>33</v>
      </c>
      <c r="W6752" s="0" t="s">
        <v>7202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7207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1959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1945</v>
      </c>
      <c r="V6753" s="7" t="s">
        <v>33</v>
      </c>
      <c r="W6753" s="0" t="s">
        <v>7206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7208</v>
      </c>
      <c r="B6754" s="6" t="s">
        <v>49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1961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1947</v>
      </c>
      <c r="V6754" s="7" t="s">
        <v>33</v>
      </c>
      <c r="W6754" s="0" t="s">
        <v>7207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7209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1967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1945</v>
      </c>
      <c r="V6755" s="7" t="s">
        <v>33</v>
      </c>
      <c r="W6755" s="0" t="s">
        <v>7206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7210</v>
      </c>
      <c r="B6756" s="6" t="s">
        <v>49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721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1947</v>
      </c>
      <c r="V6756" s="7" t="s">
        <v>33</v>
      </c>
      <c r="W6756" s="0" t="s">
        <v>7209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7211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1970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207</v>
      </c>
      <c r="V6757" s="7" t="s">
        <v>33</v>
      </c>
      <c r="W6757" s="0" t="s">
        <v>7202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7212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1978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1945</v>
      </c>
      <c r="V6758" s="7" t="s">
        <v>33</v>
      </c>
      <c r="W6758" s="0" t="s">
        <v>7211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7213</v>
      </c>
      <c r="B6759" s="6" t="s">
        <v>49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482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1947</v>
      </c>
      <c r="V6759" s="7" t="s">
        <v>33</v>
      </c>
      <c r="W6759" s="0" t="s">
        <v>7212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7214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3105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51</v>
      </c>
      <c r="V6760" s="7" t="s">
        <v>33</v>
      </c>
      <c r="W6760" s="0" t="s">
        <v>7132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7215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1942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207</v>
      </c>
      <c r="V6761" s="7" t="s">
        <v>33</v>
      </c>
      <c r="W6761" s="0" t="s">
        <v>7214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7216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1944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1945</v>
      </c>
      <c r="V6762" s="7" t="s">
        <v>33</v>
      </c>
      <c r="W6762" s="0" t="s">
        <v>7215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7217</v>
      </c>
      <c r="B6763" s="6" t="s">
        <v>49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584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1947</v>
      </c>
      <c r="V6763" s="7" t="s">
        <v>33</v>
      </c>
      <c r="W6763" s="0" t="s">
        <v>7216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7218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3113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13.92</v>
      </c>
      <c r="S6764" s="7">
        <v>13.92</v>
      </c>
      <c r="T6764" s="7">
        <v>0</v>
      </c>
      <c r="U6764" s="7" t="s">
        <v>51</v>
      </c>
      <c r="V6764" s="7" t="s">
        <v>33</v>
      </c>
      <c r="W6764" s="0" t="s">
        <v>7132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7219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1942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13.92</v>
      </c>
      <c r="S6765" s="7">
        <v>13.92</v>
      </c>
      <c r="T6765" s="7">
        <v>0</v>
      </c>
      <c r="U6765" s="7" t="s">
        <v>207</v>
      </c>
      <c r="V6765" s="7" t="s">
        <v>33</v>
      </c>
      <c r="W6765" s="0" t="s">
        <v>7218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7220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1944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13.92</v>
      </c>
      <c r="S6766" s="7">
        <v>13.92</v>
      </c>
      <c r="T6766" s="7">
        <v>0</v>
      </c>
      <c r="U6766" s="7" t="s">
        <v>1945</v>
      </c>
      <c r="V6766" s="7" t="s">
        <v>33</v>
      </c>
      <c r="W6766" s="0" t="s">
        <v>7219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7221</v>
      </c>
      <c r="B6767" s="6" t="s">
        <v>49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584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13.92</v>
      </c>
      <c r="S6767" s="7">
        <v>13.92</v>
      </c>
      <c r="T6767" s="7">
        <v>0</v>
      </c>
      <c r="U6767" s="7" t="s">
        <v>1947</v>
      </c>
      <c r="V6767" s="7" t="s">
        <v>33</v>
      </c>
      <c r="W6767" s="0" t="s">
        <v>7220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7221</v>
      </c>
      <c r="B6768" s="6" t="s">
        <v>30</v>
      </c>
      <c r="C6768" s="6" t="s">
        <v>30</v>
      </c>
      <c r="D6768" s="6">
        <v>2024</v>
      </c>
      <c r="E6768" s="6">
        <v>4</v>
      </c>
      <c r="F6768" s="6" t="s">
        <v>33</v>
      </c>
      <c r="G6768" s="6" t="s">
        <v>71</v>
      </c>
      <c r="H6768" s="6">
        <v>4</v>
      </c>
      <c r="I6768" s="6">
        <v>0</v>
      </c>
      <c r="J6768" s="10">
        <v>45412</v>
      </c>
      <c r="K6768" s="10" t="s">
        <v>76</v>
      </c>
      <c r="L6768" s="0" t="s">
        <v>7222</v>
      </c>
      <c r="M6768" s="0">
        <v>4115</v>
      </c>
      <c r="N6768" s="0">
        <v>2</v>
      </c>
      <c r="O6768" s="0">
        <v>0</v>
      </c>
      <c r="P6768" s="0" t="s">
        <v>121</v>
      </c>
      <c r="Q6768" s="0">
        <v>0</v>
      </c>
      <c r="R6768" s="7">
        <v>0</v>
      </c>
      <c r="S6768" s="7">
        <v>13.92</v>
      </c>
      <c r="T6768" s="7">
        <v>0</v>
      </c>
      <c r="U6768" s="7" t="s">
        <v>1947</v>
      </c>
      <c r="V6768" s="7" t="s">
        <v>33</v>
      </c>
      <c r="W6768" s="0" t="s">
        <v>7220</v>
      </c>
      <c r="X6768" s="0">
        <v>1</v>
      </c>
      <c r="Y6768" s="0" t="s">
        <v>121</v>
      </c>
      <c r="Z6768" s="7" t="s">
        <v>35</v>
      </c>
      <c r="AA6768" s="7" t="s">
        <v>73</v>
      </c>
      <c r="AB6768" s="0" t="s">
        <v>30</v>
      </c>
    </row>
    <row r="6769">
      <c r="A6769" s="6" t="s">
        <v>7221</v>
      </c>
      <c r="B6769" s="6" t="s">
        <v>30</v>
      </c>
      <c r="C6769" s="6" t="s">
        <v>30</v>
      </c>
      <c r="D6769" s="6">
        <v>2024</v>
      </c>
      <c r="E6769" s="6">
        <v>4</v>
      </c>
      <c r="F6769" s="6" t="s">
        <v>33</v>
      </c>
      <c r="G6769" s="6" t="s">
        <v>4635</v>
      </c>
      <c r="H6769" s="6">
        <v>20</v>
      </c>
      <c r="I6769" s="6">
        <v>0</v>
      </c>
      <c r="J6769" s="10">
        <v>45412</v>
      </c>
      <c r="K6769" s="10" t="s">
        <v>76</v>
      </c>
      <c r="L6769" s="0" t="s">
        <v>5408</v>
      </c>
      <c r="M6769" s="0">
        <v>4115</v>
      </c>
      <c r="N6769" s="0">
        <v>2</v>
      </c>
      <c r="O6769" s="0">
        <v>0</v>
      </c>
      <c r="P6769" s="0" t="s">
        <v>121</v>
      </c>
      <c r="Q6769" s="0">
        <v>0</v>
      </c>
      <c r="R6769" s="7">
        <v>13.92</v>
      </c>
      <c r="S6769" s="7">
        <v>0</v>
      </c>
      <c r="T6769" s="7">
        <v>0</v>
      </c>
      <c r="U6769" s="7" t="s">
        <v>1947</v>
      </c>
      <c r="V6769" s="7" t="s">
        <v>33</v>
      </c>
      <c r="W6769" s="0" t="s">
        <v>7220</v>
      </c>
      <c r="X6769" s="0">
        <v>1</v>
      </c>
      <c r="Y6769" s="0" t="s">
        <v>121</v>
      </c>
      <c r="Z6769" s="7" t="s">
        <v>35</v>
      </c>
      <c r="AA6769" s="7" t="s">
        <v>73</v>
      </c>
      <c r="AB6769" s="0" t="s">
        <v>30</v>
      </c>
    </row>
    <row r="6770">
      <c r="A6770" s="6" t="s">
        <v>7223</v>
      </c>
      <c r="B6770" s="6" t="s">
        <v>29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1957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207</v>
      </c>
      <c r="V6770" s="7" t="s">
        <v>33</v>
      </c>
      <c r="W6770" s="0" t="s">
        <v>7218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7224</v>
      </c>
      <c r="B6771" s="6" t="s">
        <v>29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1959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1945</v>
      </c>
      <c r="V6771" s="7" t="s">
        <v>33</v>
      </c>
      <c r="W6771" s="0" t="s">
        <v>7223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7225</v>
      </c>
      <c r="B6772" s="6" t="s">
        <v>49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1961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1947</v>
      </c>
      <c r="V6772" s="7" t="s">
        <v>33</v>
      </c>
      <c r="W6772" s="0" t="s">
        <v>7224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7226</v>
      </c>
      <c r="B6773" s="6" t="s">
        <v>29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3122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51</v>
      </c>
      <c r="V6773" s="7" t="s">
        <v>33</v>
      </c>
      <c r="W6773" s="0" t="s">
        <v>7132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7227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1970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207</v>
      </c>
      <c r="V6774" s="7" t="s">
        <v>33</v>
      </c>
      <c r="W6774" s="0" t="s">
        <v>7226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7228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1975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1945</v>
      </c>
      <c r="V6775" s="7" t="s">
        <v>33</v>
      </c>
      <c r="W6775" s="0" t="s">
        <v>7227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7229</v>
      </c>
      <c r="B6776" s="6" t="s">
        <v>49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1961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1947</v>
      </c>
      <c r="V6776" s="7" t="s">
        <v>33</v>
      </c>
      <c r="W6776" s="0" t="s">
        <v>7228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7230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1978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1945</v>
      </c>
      <c r="V6777" s="7" t="s">
        <v>33</v>
      </c>
      <c r="W6777" s="0" t="s">
        <v>7227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7231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482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1947</v>
      </c>
      <c r="V6778" s="7" t="s">
        <v>33</v>
      </c>
      <c r="W6778" s="0" t="s">
        <v>7230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7232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3129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51</v>
      </c>
      <c r="V6779" s="7" t="s">
        <v>33</v>
      </c>
      <c r="W6779" s="0" t="s">
        <v>7132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7233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1942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207</v>
      </c>
      <c r="V6780" s="7" t="s">
        <v>33</v>
      </c>
      <c r="W6780" s="0" t="s">
        <v>7232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7234</v>
      </c>
      <c r="B6781" s="6" t="s">
        <v>29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1944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1945</v>
      </c>
      <c r="V6781" s="7" t="s">
        <v>33</v>
      </c>
      <c r="W6781" s="0" t="s">
        <v>7233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7235</v>
      </c>
      <c r="B6782" s="6" t="s">
        <v>49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584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1947</v>
      </c>
      <c r="V6782" s="7" t="s">
        <v>33</v>
      </c>
      <c r="W6782" s="0" t="s">
        <v>7234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7236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1957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207</v>
      </c>
      <c r="V6783" s="7" t="s">
        <v>33</v>
      </c>
      <c r="W6783" s="0" t="s">
        <v>7232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7237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1959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1945</v>
      </c>
      <c r="V6784" s="7" t="s">
        <v>33</v>
      </c>
      <c r="W6784" s="0" t="s">
        <v>7236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7238</v>
      </c>
      <c r="B6785" s="6" t="s">
        <v>49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1961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1947</v>
      </c>
      <c r="V6785" s="7" t="s">
        <v>33</v>
      </c>
      <c r="W6785" s="0" t="s">
        <v>7237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7239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3140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51</v>
      </c>
      <c r="V6786" s="7" t="s">
        <v>33</v>
      </c>
      <c r="W6786" s="0" t="s">
        <v>7132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7240</v>
      </c>
      <c r="B6787" s="6" t="s">
        <v>29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1942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207</v>
      </c>
      <c r="V6787" s="7" t="s">
        <v>33</v>
      </c>
      <c r="W6787" s="0" t="s">
        <v>7239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7241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1944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1945</v>
      </c>
      <c r="V6788" s="7" t="s">
        <v>33</v>
      </c>
      <c r="W6788" s="0" t="s">
        <v>7240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7242</v>
      </c>
      <c r="B6789" s="6" t="s">
        <v>49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584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1947</v>
      </c>
      <c r="V6789" s="7" t="s">
        <v>33</v>
      </c>
      <c r="W6789" s="0" t="s">
        <v>7241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7243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1957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207</v>
      </c>
      <c r="V6790" s="7" t="s">
        <v>33</v>
      </c>
      <c r="W6790" s="0" t="s">
        <v>7239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7244</v>
      </c>
      <c r="B6791" s="6" t="s">
        <v>29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1959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1945</v>
      </c>
      <c r="V6791" s="7" t="s">
        <v>33</v>
      </c>
      <c r="W6791" s="0" t="s">
        <v>7243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7245</v>
      </c>
      <c r="B6792" s="6" t="s">
        <v>49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1961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1947</v>
      </c>
      <c r="V6792" s="7" t="s">
        <v>33</v>
      </c>
      <c r="W6792" s="0" t="s">
        <v>7244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7246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1970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207</v>
      </c>
      <c r="V6793" s="7" t="s">
        <v>33</v>
      </c>
      <c r="W6793" s="0" t="s">
        <v>7239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7247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1972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1945</v>
      </c>
      <c r="V6794" s="7" t="s">
        <v>33</v>
      </c>
      <c r="W6794" s="0" t="s">
        <v>7246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7248</v>
      </c>
      <c r="B6795" s="6" t="s">
        <v>49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732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1947</v>
      </c>
      <c r="V6795" s="7" t="s">
        <v>33</v>
      </c>
      <c r="W6795" s="0" t="s">
        <v>7247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7249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3151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51</v>
      </c>
      <c r="V6796" s="7" t="s">
        <v>33</v>
      </c>
      <c r="W6796" s="0" t="s">
        <v>7132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7250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1942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207</v>
      </c>
      <c r="V6797" s="7" t="s">
        <v>33</v>
      </c>
      <c r="W6797" s="0" t="s">
        <v>7249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7251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1944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1945</v>
      </c>
      <c r="V6798" s="7" t="s">
        <v>33</v>
      </c>
      <c r="W6798" s="0" t="s">
        <v>7250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7252</v>
      </c>
      <c r="B6799" s="6" t="s">
        <v>49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584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1947</v>
      </c>
      <c r="V6799" s="7" t="s">
        <v>33</v>
      </c>
      <c r="W6799" s="0" t="s">
        <v>7251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7253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1957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207</v>
      </c>
      <c r="V6800" s="7" t="s">
        <v>33</v>
      </c>
      <c r="W6800" s="0" t="s">
        <v>7249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7254</v>
      </c>
      <c r="B6801" s="6" t="s">
        <v>29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1959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1945</v>
      </c>
      <c r="V6801" s="7" t="s">
        <v>33</v>
      </c>
      <c r="W6801" s="0" t="s">
        <v>7253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7255</v>
      </c>
      <c r="B6802" s="6" t="s">
        <v>49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1961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1947</v>
      </c>
      <c r="V6802" s="7" t="s">
        <v>33</v>
      </c>
      <c r="W6802" s="0" t="s">
        <v>7254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7256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1970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207</v>
      </c>
      <c r="V6803" s="7" t="s">
        <v>33</v>
      </c>
      <c r="W6803" s="0" t="s">
        <v>7249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7257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1978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1945</v>
      </c>
      <c r="V6804" s="7" t="s">
        <v>33</v>
      </c>
      <c r="W6804" s="0" t="s">
        <v>7256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7258</v>
      </c>
      <c r="B6805" s="6" t="s">
        <v>49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482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1947</v>
      </c>
      <c r="V6805" s="7" t="s">
        <v>33</v>
      </c>
      <c r="W6805" s="0" t="s">
        <v>7257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7259</v>
      </c>
      <c r="B6806" s="6" t="s">
        <v>29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3162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51</v>
      </c>
      <c r="V6806" s="7" t="s">
        <v>33</v>
      </c>
      <c r="W6806" s="0" t="s">
        <v>7132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7260</v>
      </c>
      <c r="B6807" s="6" t="s">
        <v>29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1942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207</v>
      </c>
      <c r="V6807" s="7" t="s">
        <v>33</v>
      </c>
      <c r="W6807" s="0" t="s">
        <v>7259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7261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1944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1945</v>
      </c>
      <c r="V6808" s="7" t="s">
        <v>33</v>
      </c>
      <c r="W6808" s="0" t="s">
        <v>7260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7262</v>
      </c>
      <c r="B6809" s="6" t="s">
        <v>49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584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1947</v>
      </c>
      <c r="V6809" s="7" t="s">
        <v>33</v>
      </c>
      <c r="W6809" s="0" t="s">
        <v>7261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7263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1957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207</v>
      </c>
      <c r="V6810" s="7" t="s">
        <v>33</v>
      </c>
      <c r="W6810" s="0" t="s">
        <v>7259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7264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1959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1945</v>
      </c>
      <c r="V6811" s="7" t="s">
        <v>33</v>
      </c>
      <c r="W6811" s="0" t="s">
        <v>7263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7265</v>
      </c>
      <c r="B6812" s="6" t="s">
        <v>49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1961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1947</v>
      </c>
      <c r="V6812" s="7" t="s">
        <v>33</v>
      </c>
      <c r="W6812" s="0" t="s">
        <v>7264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7266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3170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51</v>
      </c>
      <c r="V6813" s="7" t="s">
        <v>33</v>
      </c>
      <c r="W6813" s="0" t="s">
        <v>7132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7267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1970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207</v>
      </c>
      <c r="V6814" s="7" t="s">
        <v>33</v>
      </c>
      <c r="W6814" s="0" t="s">
        <v>7266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7268</v>
      </c>
      <c r="B6815" s="6" t="s">
        <v>29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1978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1945</v>
      </c>
      <c r="V6815" s="7" t="s">
        <v>33</v>
      </c>
      <c r="W6815" s="0" t="s">
        <v>7267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7269</v>
      </c>
      <c r="B6816" s="6" t="s">
        <v>49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482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1947</v>
      </c>
      <c r="V6816" s="7" t="s">
        <v>33</v>
      </c>
      <c r="W6816" s="0" t="s">
        <v>7268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7270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3175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51</v>
      </c>
      <c r="V6817" s="7" t="s">
        <v>33</v>
      </c>
      <c r="W6817" s="0" t="s">
        <v>7132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7271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1942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207</v>
      </c>
      <c r="V6818" s="7" t="s">
        <v>33</v>
      </c>
      <c r="W6818" s="0" t="s">
        <v>7270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7272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1944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1945</v>
      </c>
      <c r="V6819" s="7" t="s">
        <v>33</v>
      </c>
      <c r="W6819" s="0" t="s">
        <v>7271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7273</v>
      </c>
      <c r="B6820" s="6" t="s">
        <v>49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584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1947</v>
      </c>
      <c r="V6820" s="7" t="s">
        <v>33</v>
      </c>
      <c r="W6820" s="0" t="s">
        <v>7272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7274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1957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0</v>
      </c>
      <c r="S6821" s="7">
        <v>0</v>
      </c>
      <c r="T6821" s="7">
        <v>0</v>
      </c>
      <c r="U6821" s="7" t="s">
        <v>207</v>
      </c>
      <c r="V6821" s="7" t="s">
        <v>33</v>
      </c>
      <c r="W6821" s="0" t="s">
        <v>7270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7275</v>
      </c>
      <c r="B6822" s="6" t="s">
        <v>29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1959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0</v>
      </c>
      <c r="S6822" s="7">
        <v>0</v>
      </c>
      <c r="T6822" s="7">
        <v>0</v>
      </c>
      <c r="U6822" s="7" t="s">
        <v>1945</v>
      </c>
      <c r="V6822" s="7" t="s">
        <v>33</v>
      </c>
      <c r="W6822" s="0" t="s">
        <v>7274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7276</v>
      </c>
      <c r="B6823" s="6" t="s">
        <v>49</v>
      </c>
      <c r="C6823" s="6" t="s">
        <v>29</v>
      </c>
      <c r="D6823" s="6" t="s">
        <v>30</v>
      </c>
      <c r="E6823" s="6" t="s">
        <v>30</v>
      </c>
      <c r="F6823" s="6" t="s">
        <v>30</v>
      </c>
      <c r="G6823" s="6" t="s">
        <v>30</v>
      </c>
      <c r="H6823" s="6" t="s">
        <v>30</v>
      </c>
      <c r="I6823" s="6" t="s">
        <v>30</v>
      </c>
      <c r="J6823" s="10" t="s">
        <v>30</v>
      </c>
      <c r="K6823" s="10" t="s">
        <v>30</v>
      </c>
      <c r="L6823" s="0" t="s">
        <v>1961</v>
      </c>
      <c r="M6823" s="0">
        <v>0</v>
      </c>
      <c r="N6823" s="0">
        <v>0</v>
      </c>
      <c r="O6823" s="0">
        <v>0</v>
      </c>
      <c r="P6823" s="0" t="s">
        <v>30</v>
      </c>
      <c r="Q6823" s="0">
        <v>0</v>
      </c>
      <c r="R6823" s="7">
        <v>0</v>
      </c>
      <c r="S6823" s="7">
        <v>0</v>
      </c>
      <c r="T6823" s="7">
        <v>0</v>
      </c>
      <c r="U6823" s="7" t="s">
        <v>1947</v>
      </c>
      <c r="V6823" s="7" t="s">
        <v>33</v>
      </c>
      <c r="W6823" s="0" t="s">
        <v>7275</v>
      </c>
      <c r="X6823" s="0" t="s">
        <v>30</v>
      </c>
      <c r="Y6823" s="0" t="s">
        <v>30</v>
      </c>
      <c r="Z6823" s="7" t="s">
        <v>35</v>
      </c>
      <c r="AA6823" s="7" t="s">
        <v>35</v>
      </c>
      <c r="AB6823" s="0" t="s">
        <v>30</v>
      </c>
    </row>
    <row r="6824">
      <c r="A6824" s="6" t="s">
        <v>7277</v>
      </c>
      <c r="B6824" s="6" t="s">
        <v>29</v>
      </c>
      <c r="C6824" s="6" t="s">
        <v>29</v>
      </c>
      <c r="D6824" s="6" t="s">
        <v>30</v>
      </c>
      <c r="E6824" s="6" t="s">
        <v>30</v>
      </c>
      <c r="F6824" s="6" t="s">
        <v>30</v>
      </c>
      <c r="G6824" s="6" t="s">
        <v>30</v>
      </c>
      <c r="H6824" s="6" t="s">
        <v>30</v>
      </c>
      <c r="I6824" s="6" t="s">
        <v>30</v>
      </c>
      <c r="J6824" s="10" t="s">
        <v>30</v>
      </c>
      <c r="K6824" s="10" t="s">
        <v>30</v>
      </c>
      <c r="L6824" s="0" t="s">
        <v>1970</v>
      </c>
      <c r="M6824" s="0">
        <v>0</v>
      </c>
      <c r="N6824" s="0">
        <v>0</v>
      </c>
      <c r="O6824" s="0">
        <v>0</v>
      </c>
      <c r="P6824" s="0" t="s">
        <v>30</v>
      </c>
      <c r="Q6824" s="0">
        <v>0</v>
      </c>
      <c r="R6824" s="7">
        <v>0</v>
      </c>
      <c r="S6824" s="7">
        <v>0</v>
      </c>
      <c r="T6824" s="7">
        <v>0</v>
      </c>
      <c r="U6824" s="7" t="s">
        <v>207</v>
      </c>
      <c r="V6824" s="7" t="s">
        <v>33</v>
      </c>
      <c r="W6824" s="0" t="s">
        <v>7270</v>
      </c>
      <c r="X6824" s="0" t="s">
        <v>30</v>
      </c>
      <c r="Y6824" s="0" t="s">
        <v>30</v>
      </c>
      <c r="Z6824" s="7" t="s">
        <v>35</v>
      </c>
      <c r="AA6824" s="7" t="s">
        <v>35</v>
      </c>
      <c r="AB6824" s="0" t="s">
        <v>30</v>
      </c>
    </row>
    <row r="6825">
      <c r="A6825" s="6" t="s">
        <v>7278</v>
      </c>
      <c r="B6825" s="6" t="s">
        <v>29</v>
      </c>
      <c r="C6825" s="6" t="s">
        <v>29</v>
      </c>
      <c r="D6825" s="6" t="s">
        <v>30</v>
      </c>
      <c r="E6825" s="6" t="s">
        <v>30</v>
      </c>
      <c r="F6825" s="6" t="s">
        <v>30</v>
      </c>
      <c r="G6825" s="6" t="s">
        <v>30</v>
      </c>
      <c r="H6825" s="6" t="s">
        <v>30</v>
      </c>
      <c r="I6825" s="6" t="s">
        <v>30</v>
      </c>
      <c r="J6825" s="10" t="s">
        <v>30</v>
      </c>
      <c r="K6825" s="10" t="s">
        <v>30</v>
      </c>
      <c r="L6825" s="0" t="s">
        <v>1978</v>
      </c>
      <c r="M6825" s="0">
        <v>0</v>
      </c>
      <c r="N6825" s="0">
        <v>0</v>
      </c>
      <c r="O6825" s="0">
        <v>0</v>
      </c>
      <c r="P6825" s="0" t="s">
        <v>30</v>
      </c>
      <c r="Q6825" s="0">
        <v>0</v>
      </c>
      <c r="R6825" s="7">
        <v>0</v>
      </c>
      <c r="S6825" s="7">
        <v>0</v>
      </c>
      <c r="T6825" s="7">
        <v>0</v>
      </c>
      <c r="U6825" s="7" t="s">
        <v>1945</v>
      </c>
      <c r="V6825" s="7" t="s">
        <v>33</v>
      </c>
      <c r="W6825" s="0" t="s">
        <v>7277</v>
      </c>
      <c r="X6825" s="0" t="s">
        <v>30</v>
      </c>
      <c r="Y6825" s="0" t="s">
        <v>30</v>
      </c>
      <c r="Z6825" s="7" t="s">
        <v>35</v>
      </c>
      <c r="AA6825" s="7" t="s">
        <v>35</v>
      </c>
      <c r="AB6825" s="0" t="s">
        <v>30</v>
      </c>
    </row>
    <row r="6826">
      <c r="A6826" s="6" t="s">
        <v>7279</v>
      </c>
      <c r="B6826" s="6" t="s">
        <v>49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482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1947</v>
      </c>
      <c r="V6826" s="7" t="s">
        <v>33</v>
      </c>
      <c r="W6826" s="0" t="s">
        <v>7278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7280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3186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51</v>
      </c>
      <c r="V6827" s="7" t="s">
        <v>33</v>
      </c>
      <c r="W6827" s="0" t="s">
        <v>7132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7281</v>
      </c>
      <c r="B6828" s="6" t="s">
        <v>29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1957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207</v>
      </c>
      <c r="V6828" s="7" t="s">
        <v>33</v>
      </c>
      <c r="W6828" s="0" t="s">
        <v>7280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7282</v>
      </c>
      <c r="B6829" s="6" t="s">
        <v>29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1959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1945</v>
      </c>
      <c r="V6829" s="7" t="s">
        <v>33</v>
      </c>
      <c r="W6829" s="0" t="s">
        <v>7281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7283</v>
      </c>
      <c r="B6830" s="6" t="s">
        <v>49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1961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0</v>
      </c>
      <c r="T6830" s="7">
        <v>0</v>
      </c>
      <c r="U6830" s="7" t="s">
        <v>1947</v>
      </c>
      <c r="V6830" s="7" t="s">
        <v>33</v>
      </c>
      <c r="W6830" s="0" t="s">
        <v>7282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7284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3191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0</v>
      </c>
      <c r="T6831" s="7">
        <v>0</v>
      </c>
      <c r="U6831" s="7" t="s">
        <v>51</v>
      </c>
      <c r="V6831" s="7" t="s">
        <v>33</v>
      </c>
      <c r="W6831" s="0" t="s">
        <v>7132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7285</v>
      </c>
      <c r="B6832" s="6" t="s">
        <v>29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1957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0</v>
      </c>
      <c r="T6832" s="7">
        <v>0</v>
      </c>
      <c r="U6832" s="7" t="s">
        <v>207</v>
      </c>
      <c r="V6832" s="7" t="s">
        <v>33</v>
      </c>
      <c r="W6832" s="0" t="s">
        <v>7284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7286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1959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0</v>
      </c>
      <c r="S6833" s="7">
        <v>0</v>
      </c>
      <c r="T6833" s="7">
        <v>0</v>
      </c>
      <c r="U6833" s="7" t="s">
        <v>1945</v>
      </c>
      <c r="V6833" s="7" t="s">
        <v>33</v>
      </c>
      <c r="W6833" s="0" t="s">
        <v>7285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7287</v>
      </c>
      <c r="B6834" s="6" t="s">
        <v>49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1961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0</v>
      </c>
      <c r="S6834" s="7">
        <v>0</v>
      </c>
      <c r="T6834" s="7">
        <v>0</v>
      </c>
      <c r="U6834" s="7" t="s">
        <v>1947</v>
      </c>
      <c r="V6834" s="7" t="s">
        <v>33</v>
      </c>
      <c r="W6834" s="0" t="s">
        <v>7286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7288</v>
      </c>
      <c r="B6835" s="6" t="s">
        <v>29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3199</v>
      </c>
      <c r="M6835" s="0">
        <v>0</v>
      </c>
      <c r="N6835" s="0">
        <v>0</v>
      </c>
      <c r="O6835" s="0">
        <v>0</v>
      </c>
      <c r="P6835" s="0" t="s">
        <v>30</v>
      </c>
      <c r="Q6835" s="0">
        <v>0</v>
      </c>
      <c r="R6835" s="7">
        <v>0</v>
      </c>
      <c r="S6835" s="7">
        <v>0</v>
      </c>
      <c r="T6835" s="7">
        <v>0</v>
      </c>
      <c r="U6835" s="7" t="s">
        <v>51</v>
      </c>
      <c r="V6835" s="7" t="s">
        <v>33</v>
      </c>
      <c r="W6835" s="0" t="s">
        <v>7132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7289</v>
      </c>
      <c r="B6836" s="6" t="s">
        <v>29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1942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0</v>
      </c>
      <c r="S6836" s="7">
        <v>0</v>
      </c>
      <c r="T6836" s="7">
        <v>0</v>
      </c>
      <c r="U6836" s="7" t="s">
        <v>207</v>
      </c>
      <c r="V6836" s="7" t="s">
        <v>33</v>
      </c>
      <c r="W6836" s="0" t="s">
        <v>7288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7290</v>
      </c>
      <c r="B6837" s="6" t="s">
        <v>29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1944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0</v>
      </c>
      <c r="S6837" s="7">
        <v>0</v>
      </c>
      <c r="T6837" s="7">
        <v>0</v>
      </c>
      <c r="U6837" s="7" t="s">
        <v>1945</v>
      </c>
      <c r="V6837" s="7" t="s">
        <v>33</v>
      </c>
      <c r="W6837" s="0" t="s">
        <v>7289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7291</v>
      </c>
      <c r="B6838" s="6" t="s">
        <v>49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584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0</v>
      </c>
      <c r="S6838" s="7">
        <v>0</v>
      </c>
      <c r="T6838" s="7">
        <v>0</v>
      </c>
      <c r="U6838" s="7" t="s">
        <v>1947</v>
      </c>
      <c r="V6838" s="7" t="s">
        <v>33</v>
      </c>
      <c r="W6838" s="0" t="s">
        <v>7290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7292</v>
      </c>
      <c r="B6839" s="6" t="s">
        <v>29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3207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4560</v>
      </c>
      <c r="S6839" s="7">
        <v>4560</v>
      </c>
      <c r="T6839" s="7">
        <v>0</v>
      </c>
      <c r="U6839" s="7" t="s">
        <v>51</v>
      </c>
      <c r="V6839" s="7" t="s">
        <v>33</v>
      </c>
      <c r="W6839" s="0" t="s">
        <v>7132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7293</v>
      </c>
      <c r="B6840" s="6" t="s">
        <v>29</v>
      </c>
      <c r="C6840" s="6" t="s">
        <v>29</v>
      </c>
      <c r="D6840" s="6" t="s">
        <v>30</v>
      </c>
      <c r="E6840" s="6" t="s">
        <v>30</v>
      </c>
      <c r="F6840" s="6" t="s">
        <v>30</v>
      </c>
      <c r="G6840" s="6" t="s">
        <v>30</v>
      </c>
      <c r="H6840" s="6" t="s">
        <v>30</v>
      </c>
      <c r="I6840" s="6" t="s">
        <v>30</v>
      </c>
      <c r="J6840" s="10" t="s">
        <v>30</v>
      </c>
      <c r="K6840" s="10" t="s">
        <v>30</v>
      </c>
      <c r="L6840" s="0" t="s">
        <v>1942</v>
      </c>
      <c r="M6840" s="0">
        <v>0</v>
      </c>
      <c r="N6840" s="0">
        <v>0</v>
      </c>
      <c r="O6840" s="0">
        <v>0</v>
      </c>
      <c r="P6840" s="0" t="s">
        <v>30</v>
      </c>
      <c r="Q6840" s="0">
        <v>0</v>
      </c>
      <c r="R6840" s="7">
        <v>0</v>
      </c>
      <c r="S6840" s="7">
        <v>0</v>
      </c>
      <c r="T6840" s="7">
        <v>0</v>
      </c>
      <c r="U6840" s="7" t="s">
        <v>207</v>
      </c>
      <c r="V6840" s="7" t="s">
        <v>33</v>
      </c>
      <c r="W6840" s="0" t="s">
        <v>7292</v>
      </c>
      <c r="X6840" s="0" t="s">
        <v>30</v>
      </c>
      <c r="Y6840" s="0" t="s">
        <v>30</v>
      </c>
      <c r="Z6840" s="7" t="s">
        <v>35</v>
      </c>
      <c r="AA6840" s="7" t="s">
        <v>35</v>
      </c>
      <c r="AB6840" s="0" t="s">
        <v>30</v>
      </c>
    </row>
    <row r="6841">
      <c r="A6841" s="6" t="s">
        <v>7294</v>
      </c>
      <c r="B6841" s="6" t="s">
        <v>29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1944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0</v>
      </c>
      <c r="S6841" s="7">
        <v>0</v>
      </c>
      <c r="T6841" s="7">
        <v>0</v>
      </c>
      <c r="U6841" s="7" t="s">
        <v>1945</v>
      </c>
      <c r="V6841" s="7" t="s">
        <v>33</v>
      </c>
      <c r="W6841" s="0" t="s">
        <v>7293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7295</v>
      </c>
      <c r="B6842" s="6" t="s">
        <v>49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584</v>
      </c>
      <c r="M6842" s="0">
        <v>0</v>
      </c>
      <c r="N6842" s="0">
        <v>0</v>
      </c>
      <c r="O6842" s="0">
        <v>0</v>
      </c>
      <c r="P6842" s="0" t="s">
        <v>30</v>
      </c>
      <c r="Q6842" s="0">
        <v>0</v>
      </c>
      <c r="R6842" s="7">
        <v>0</v>
      </c>
      <c r="S6842" s="7">
        <v>0</v>
      </c>
      <c r="T6842" s="7">
        <v>0</v>
      </c>
      <c r="U6842" s="7" t="s">
        <v>1947</v>
      </c>
      <c r="V6842" s="7" t="s">
        <v>33</v>
      </c>
      <c r="W6842" s="0" t="s">
        <v>7294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7296</v>
      </c>
      <c r="B6843" s="6" t="s">
        <v>29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1951</v>
      </c>
      <c r="M6843" s="0">
        <v>0</v>
      </c>
      <c r="N6843" s="0">
        <v>0</v>
      </c>
      <c r="O6843" s="0">
        <v>0</v>
      </c>
      <c r="P6843" s="0" t="s">
        <v>30</v>
      </c>
      <c r="Q6843" s="0">
        <v>0</v>
      </c>
      <c r="R6843" s="7">
        <v>0</v>
      </c>
      <c r="S6843" s="7">
        <v>0</v>
      </c>
      <c r="T6843" s="7">
        <v>0</v>
      </c>
      <c r="U6843" s="7" t="s">
        <v>1945</v>
      </c>
      <c r="V6843" s="7" t="s">
        <v>33</v>
      </c>
      <c r="W6843" s="0" t="s">
        <v>7293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7297</v>
      </c>
      <c r="B6844" s="6" t="s">
        <v>49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725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0</v>
      </c>
      <c r="S6844" s="7">
        <v>0</v>
      </c>
      <c r="T6844" s="7">
        <v>0</v>
      </c>
      <c r="U6844" s="7" t="s">
        <v>1947</v>
      </c>
      <c r="V6844" s="7" t="s">
        <v>33</v>
      </c>
      <c r="W6844" s="0" t="s">
        <v>7296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7298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1954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1945</v>
      </c>
      <c r="V6845" s="7" t="s">
        <v>33</v>
      </c>
      <c r="W6845" s="0" t="s">
        <v>7293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7299</v>
      </c>
      <c r="B6846" s="6" t="s">
        <v>49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1954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0</v>
      </c>
      <c r="S6846" s="7">
        <v>0</v>
      </c>
      <c r="T6846" s="7">
        <v>0</v>
      </c>
      <c r="U6846" s="7" t="s">
        <v>1947</v>
      </c>
      <c r="V6846" s="7" t="s">
        <v>33</v>
      </c>
      <c r="W6846" s="0" t="s">
        <v>7298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7300</v>
      </c>
      <c r="B6847" s="6" t="s">
        <v>29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1957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0</v>
      </c>
      <c r="S6847" s="7">
        <v>0</v>
      </c>
      <c r="T6847" s="7">
        <v>0</v>
      </c>
      <c r="U6847" s="7" t="s">
        <v>207</v>
      </c>
      <c r="V6847" s="7" t="s">
        <v>33</v>
      </c>
      <c r="W6847" s="0" t="s">
        <v>7292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7301</v>
      </c>
      <c r="B6848" s="6" t="s">
        <v>29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1959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0</v>
      </c>
      <c r="S6848" s="7">
        <v>0</v>
      </c>
      <c r="T6848" s="7">
        <v>0</v>
      </c>
      <c r="U6848" s="7" t="s">
        <v>1945</v>
      </c>
      <c r="V6848" s="7" t="s">
        <v>33</v>
      </c>
      <c r="W6848" s="0" t="s">
        <v>7300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7302</v>
      </c>
      <c r="B6849" s="6" t="s">
        <v>49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1961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0</v>
      </c>
      <c r="S6849" s="7">
        <v>0</v>
      </c>
      <c r="T6849" s="7">
        <v>0</v>
      </c>
      <c r="U6849" s="7" t="s">
        <v>1947</v>
      </c>
      <c r="V6849" s="7" t="s">
        <v>33</v>
      </c>
      <c r="W6849" s="0" t="s">
        <v>7301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7303</v>
      </c>
      <c r="B6850" s="6" t="s">
        <v>29</v>
      </c>
      <c r="C6850" s="6" t="s">
        <v>29</v>
      </c>
      <c r="D6850" s="6" t="s">
        <v>30</v>
      </c>
      <c r="E6850" s="6" t="s">
        <v>30</v>
      </c>
      <c r="F6850" s="6" t="s">
        <v>30</v>
      </c>
      <c r="G6850" s="6" t="s">
        <v>30</v>
      </c>
      <c r="H6850" s="6" t="s">
        <v>30</v>
      </c>
      <c r="I6850" s="6" t="s">
        <v>30</v>
      </c>
      <c r="J6850" s="10" t="s">
        <v>30</v>
      </c>
      <c r="K6850" s="10" t="s">
        <v>30</v>
      </c>
      <c r="L6850" s="0" t="s">
        <v>1963</v>
      </c>
      <c r="M6850" s="0">
        <v>0</v>
      </c>
      <c r="N6850" s="0">
        <v>0</v>
      </c>
      <c r="O6850" s="0">
        <v>0</v>
      </c>
      <c r="P6850" s="0" t="s">
        <v>30</v>
      </c>
      <c r="Q6850" s="0">
        <v>0</v>
      </c>
      <c r="R6850" s="7">
        <v>0</v>
      </c>
      <c r="S6850" s="7">
        <v>0</v>
      </c>
      <c r="T6850" s="7">
        <v>0</v>
      </c>
      <c r="U6850" s="7" t="s">
        <v>1945</v>
      </c>
      <c r="V6850" s="7" t="s">
        <v>33</v>
      </c>
      <c r="W6850" s="0" t="s">
        <v>7300</v>
      </c>
      <c r="X6850" s="0" t="s">
        <v>30</v>
      </c>
      <c r="Y6850" s="0" t="s">
        <v>30</v>
      </c>
      <c r="Z6850" s="7" t="s">
        <v>35</v>
      </c>
      <c r="AA6850" s="7" t="s">
        <v>35</v>
      </c>
      <c r="AB6850" s="0" t="s">
        <v>30</v>
      </c>
    </row>
    <row r="6851">
      <c r="A6851" s="6" t="s">
        <v>7304</v>
      </c>
      <c r="B6851" s="6" t="s">
        <v>49</v>
      </c>
      <c r="C6851" s="6" t="s">
        <v>29</v>
      </c>
      <c r="D6851" s="6" t="s">
        <v>30</v>
      </c>
      <c r="E6851" s="6" t="s">
        <v>30</v>
      </c>
      <c r="F6851" s="6" t="s">
        <v>30</v>
      </c>
      <c r="G6851" s="6" t="s">
        <v>30</v>
      </c>
      <c r="H6851" s="6" t="s">
        <v>30</v>
      </c>
      <c r="I6851" s="6" t="s">
        <v>30</v>
      </c>
      <c r="J6851" s="10" t="s">
        <v>30</v>
      </c>
      <c r="K6851" s="10" t="s">
        <v>30</v>
      </c>
      <c r="L6851" s="0" t="s">
        <v>1965</v>
      </c>
      <c r="M6851" s="0">
        <v>0</v>
      </c>
      <c r="N6851" s="0">
        <v>0</v>
      </c>
      <c r="O6851" s="0">
        <v>0</v>
      </c>
      <c r="P6851" s="0" t="s">
        <v>30</v>
      </c>
      <c r="Q6851" s="0">
        <v>0</v>
      </c>
      <c r="R6851" s="7">
        <v>0</v>
      </c>
      <c r="S6851" s="7">
        <v>0</v>
      </c>
      <c r="T6851" s="7">
        <v>0</v>
      </c>
      <c r="U6851" s="7" t="s">
        <v>1947</v>
      </c>
      <c r="V6851" s="7" t="s">
        <v>33</v>
      </c>
      <c r="W6851" s="0" t="s">
        <v>7303</v>
      </c>
      <c r="X6851" s="0" t="s">
        <v>30</v>
      </c>
      <c r="Y6851" s="0" t="s">
        <v>30</v>
      </c>
      <c r="Z6851" s="7" t="s">
        <v>35</v>
      </c>
      <c r="AA6851" s="7" t="s">
        <v>35</v>
      </c>
      <c r="AB6851" s="0" t="s">
        <v>30</v>
      </c>
    </row>
    <row r="6852">
      <c r="A6852" s="6" t="s">
        <v>7305</v>
      </c>
      <c r="B6852" s="6" t="s">
        <v>29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1967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0</v>
      </c>
      <c r="S6852" s="7">
        <v>0</v>
      </c>
      <c r="T6852" s="7">
        <v>0</v>
      </c>
      <c r="U6852" s="7" t="s">
        <v>1945</v>
      </c>
      <c r="V6852" s="7" t="s">
        <v>33</v>
      </c>
      <c r="W6852" s="0" t="s">
        <v>7300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7306</v>
      </c>
      <c r="B6853" s="6" t="s">
        <v>49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721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0</v>
      </c>
      <c r="S6853" s="7">
        <v>0</v>
      </c>
      <c r="T6853" s="7">
        <v>0</v>
      </c>
      <c r="U6853" s="7" t="s">
        <v>1947</v>
      </c>
      <c r="V6853" s="7" t="s">
        <v>33</v>
      </c>
      <c r="W6853" s="0" t="s">
        <v>7305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7307</v>
      </c>
      <c r="B6854" s="6" t="s">
        <v>29</v>
      </c>
      <c r="C6854" s="6" t="s">
        <v>29</v>
      </c>
      <c r="D6854" s="6" t="s">
        <v>30</v>
      </c>
      <c r="E6854" s="6" t="s">
        <v>30</v>
      </c>
      <c r="F6854" s="6" t="s">
        <v>30</v>
      </c>
      <c r="G6854" s="6" t="s">
        <v>30</v>
      </c>
      <c r="H6854" s="6" t="s">
        <v>30</v>
      </c>
      <c r="I6854" s="6" t="s">
        <v>30</v>
      </c>
      <c r="J6854" s="10" t="s">
        <v>30</v>
      </c>
      <c r="K6854" s="10" t="s">
        <v>30</v>
      </c>
      <c r="L6854" s="0" t="s">
        <v>1970</v>
      </c>
      <c r="M6854" s="0">
        <v>0</v>
      </c>
      <c r="N6854" s="0">
        <v>0</v>
      </c>
      <c r="O6854" s="0">
        <v>0</v>
      </c>
      <c r="P6854" s="0" t="s">
        <v>30</v>
      </c>
      <c r="Q6854" s="0">
        <v>0</v>
      </c>
      <c r="R6854" s="7">
        <v>4560</v>
      </c>
      <c r="S6854" s="7">
        <v>4560</v>
      </c>
      <c r="T6854" s="7">
        <v>0</v>
      </c>
      <c r="U6854" s="7" t="s">
        <v>207</v>
      </c>
      <c r="V6854" s="7" t="s">
        <v>33</v>
      </c>
      <c r="W6854" s="0" t="s">
        <v>7292</v>
      </c>
      <c r="X6854" s="0" t="s">
        <v>30</v>
      </c>
      <c r="Y6854" s="0" t="s">
        <v>30</v>
      </c>
      <c r="Z6854" s="7" t="s">
        <v>35</v>
      </c>
      <c r="AA6854" s="7" t="s">
        <v>35</v>
      </c>
      <c r="AB6854" s="0" t="s">
        <v>30</v>
      </c>
    </row>
    <row r="6855">
      <c r="A6855" s="6" t="s">
        <v>7308</v>
      </c>
      <c r="B6855" s="6" t="s">
        <v>29</v>
      </c>
      <c r="C6855" s="6" t="s">
        <v>29</v>
      </c>
      <c r="D6855" s="6" t="s">
        <v>30</v>
      </c>
      <c r="E6855" s="6" t="s">
        <v>30</v>
      </c>
      <c r="F6855" s="6" t="s">
        <v>30</v>
      </c>
      <c r="G6855" s="6" t="s">
        <v>30</v>
      </c>
      <c r="H6855" s="6" t="s">
        <v>30</v>
      </c>
      <c r="I6855" s="6" t="s">
        <v>30</v>
      </c>
      <c r="J6855" s="10" t="s">
        <v>30</v>
      </c>
      <c r="K6855" s="10" t="s">
        <v>30</v>
      </c>
      <c r="L6855" s="0" t="s">
        <v>1972</v>
      </c>
      <c r="M6855" s="0">
        <v>0</v>
      </c>
      <c r="N6855" s="0">
        <v>0</v>
      </c>
      <c r="O6855" s="0">
        <v>0</v>
      </c>
      <c r="P6855" s="0" t="s">
        <v>30</v>
      </c>
      <c r="Q6855" s="0">
        <v>0</v>
      </c>
      <c r="R6855" s="7">
        <v>0</v>
      </c>
      <c r="S6855" s="7">
        <v>0</v>
      </c>
      <c r="T6855" s="7">
        <v>0</v>
      </c>
      <c r="U6855" s="7" t="s">
        <v>1945</v>
      </c>
      <c r="V6855" s="7" t="s">
        <v>33</v>
      </c>
      <c r="W6855" s="0" t="s">
        <v>7307</v>
      </c>
      <c r="X6855" s="0" t="s">
        <v>30</v>
      </c>
      <c r="Y6855" s="0" t="s">
        <v>30</v>
      </c>
      <c r="Z6855" s="7" t="s">
        <v>35</v>
      </c>
      <c r="AA6855" s="7" t="s">
        <v>35</v>
      </c>
      <c r="AB6855" s="0" t="s">
        <v>30</v>
      </c>
    </row>
    <row r="6856">
      <c r="A6856" s="6" t="s">
        <v>7309</v>
      </c>
      <c r="B6856" s="6" t="s">
        <v>49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732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0</v>
      </c>
      <c r="S6856" s="7">
        <v>0</v>
      </c>
      <c r="T6856" s="7">
        <v>0</v>
      </c>
      <c r="U6856" s="7" t="s">
        <v>1947</v>
      </c>
      <c r="V6856" s="7" t="s">
        <v>33</v>
      </c>
      <c r="W6856" s="0" t="s">
        <v>7308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7310</v>
      </c>
      <c r="B6857" s="6" t="s">
        <v>29</v>
      </c>
      <c r="C6857" s="6" t="s">
        <v>29</v>
      </c>
      <c r="D6857" s="6" t="s">
        <v>30</v>
      </c>
      <c r="E6857" s="6" t="s">
        <v>30</v>
      </c>
      <c r="F6857" s="6" t="s">
        <v>30</v>
      </c>
      <c r="G6857" s="6" t="s">
        <v>30</v>
      </c>
      <c r="H6857" s="6" t="s">
        <v>30</v>
      </c>
      <c r="I6857" s="6" t="s">
        <v>30</v>
      </c>
      <c r="J6857" s="10" t="s">
        <v>30</v>
      </c>
      <c r="K6857" s="10" t="s">
        <v>30</v>
      </c>
      <c r="L6857" s="0" t="s">
        <v>1975</v>
      </c>
      <c r="M6857" s="0">
        <v>0</v>
      </c>
      <c r="N6857" s="0">
        <v>0</v>
      </c>
      <c r="O6857" s="0">
        <v>0</v>
      </c>
      <c r="P6857" s="0" t="s">
        <v>30</v>
      </c>
      <c r="Q6857" s="0">
        <v>0</v>
      </c>
      <c r="R6857" s="7">
        <v>3990</v>
      </c>
      <c r="S6857" s="7">
        <v>3990</v>
      </c>
      <c r="T6857" s="7">
        <v>0</v>
      </c>
      <c r="U6857" s="7" t="s">
        <v>1945</v>
      </c>
      <c r="V6857" s="7" t="s">
        <v>33</v>
      </c>
      <c r="W6857" s="0" t="s">
        <v>7307</v>
      </c>
      <c r="X6857" s="0" t="s">
        <v>30</v>
      </c>
      <c r="Y6857" s="0" t="s">
        <v>30</v>
      </c>
      <c r="Z6857" s="7" t="s">
        <v>35</v>
      </c>
      <c r="AA6857" s="7" t="s">
        <v>35</v>
      </c>
      <c r="AB6857" s="0" t="s">
        <v>30</v>
      </c>
    </row>
    <row r="6858">
      <c r="A6858" s="6" t="s">
        <v>7311</v>
      </c>
      <c r="B6858" s="6" t="s">
        <v>49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1961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3990</v>
      </c>
      <c r="S6858" s="7">
        <v>3990</v>
      </c>
      <c r="T6858" s="7">
        <v>0</v>
      </c>
      <c r="U6858" s="7" t="s">
        <v>1947</v>
      </c>
      <c r="V6858" s="7" t="s">
        <v>33</v>
      </c>
      <c r="W6858" s="0" t="s">
        <v>7310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7311</v>
      </c>
      <c r="B6859" s="6" t="s">
        <v>30</v>
      </c>
      <c r="C6859" s="6" t="s">
        <v>30</v>
      </c>
      <c r="D6859" s="6">
        <v>2024</v>
      </c>
      <c r="E6859" s="6">
        <v>4</v>
      </c>
      <c r="F6859" s="6" t="s">
        <v>33</v>
      </c>
      <c r="G6859" s="6" t="s">
        <v>71</v>
      </c>
      <c r="H6859" s="6">
        <v>14</v>
      </c>
      <c r="I6859" s="6">
        <v>0</v>
      </c>
      <c r="J6859" s="10">
        <v>45411</v>
      </c>
      <c r="K6859" s="10" t="s">
        <v>1499</v>
      </c>
      <c r="L6859" s="0" t="s">
        <v>6987</v>
      </c>
      <c r="M6859" s="0">
        <v>4200</v>
      </c>
      <c r="N6859" s="0">
        <v>7</v>
      </c>
      <c r="O6859" s="0">
        <v>0</v>
      </c>
      <c r="P6859" s="0" t="s">
        <v>121</v>
      </c>
      <c r="Q6859" s="0">
        <v>0</v>
      </c>
      <c r="R6859" s="7">
        <v>0</v>
      </c>
      <c r="S6859" s="7">
        <v>3990</v>
      </c>
      <c r="T6859" s="7">
        <v>0</v>
      </c>
      <c r="U6859" s="7" t="s">
        <v>1947</v>
      </c>
      <c r="V6859" s="7" t="s">
        <v>33</v>
      </c>
      <c r="W6859" s="0" t="s">
        <v>7310</v>
      </c>
      <c r="X6859" s="0">
        <v>1</v>
      </c>
      <c r="Y6859" s="0" t="s">
        <v>121</v>
      </c>
      <c r="Z6859" s="7" t="s">
        <v>35</v>
      </c>
      <c r="AA6859" s="7" t="s">
        <v>73</v>
      </c>
      <c r="AB6859" s="0" t="s">
        <v>30</v>
      </c>
    </row>
    <row r="6860">
      <c r="A6860" s="6" t="s">
        <v>7311</v>
      </c>
      <c r="B6860" s="6" t="s">
        <v>30</v>
      </c>
      <c r="C6860" s="6" t="s">
        <v>30</v>
      </c>
      <c r="D6860" s="6">
        <v>2024</v>
      </c>
      <c r="E6860" s="6">
        <v>4</v>
      </c>
      <c r="F6860" s="6" t="s">
        <v>33</v>
      </c>
      <c r="G6860" s="6" t="s">
        <v>4635</v>
      </c>
      <c r="H6860" s="6">
        <v>55</v>
      </c>
      <c r="I6860" s="6">
        <v>0</v>
      </c>
      <c r="J6860" s="10">
        <v>45411</v>
      </c>
      <c r="K6860" s="10" t="s">
        <v>5101</v>
      </c>
      <c r="L6860" s="0" t="s">
        <v>5102</v>
      </c>
      <c r="M6860" s="0">
        <v>4200</v>
      </c>
      <c r="N6860" s="0">
        <v>7</v>
      </c>
      <c r="O6860" s="0">
        <v>0</v>
      </c>
      <c r="P6860" s="0" t="s">
        <v>121</v>
      </c>
      <c r="Q6860" s="0">
        <v>0</v>
      </c>
      <c r="R6860" s="7">
        <v>3990</v>
      </c>
      <c r="S6860" s="7">
        <v>0</v>
      </c>
      <c r="T6860" s="7">
        <v>0</v>
      </c>
      <c r="U6860" s="7" t="s">
        <v>1947</v>
      </c>
      <c r="V6860" s="7" t="s">
        <v>33</v>
      </c>
      <c r="W6860" s="0" t="s">
        <v>7310</v>
      </c>
      <c r="X6860" s="0">
        <v>1</v>
      </c>
      <c r="Y6860" s="0" t="s">
        <v>121</v>
      </c>
      <c r="Z6860" s="7" t="s">
        <v>35</v>
      </c>
      <c r="AA6860" s="7" t="s">
        <v>73</v>
      </c>
      <c r="AB6860" s="0" t="s">
        <v>30</v>
      </c>
    </row>
    <row r="6861">
      <c r="A6861" s="6" t="s">
        <v>7312</v>
      </c>
      <c r="B6861" s="6" t="s">
        <v>29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1978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570</v>
      </c>
      <c r="S6861" s="7">
        <v>570</v>
      </c>
      <c r="T6861" s="7">
        <v>0</v>
      </c>
      <c r="U6861" s="7" t="s">
        <v>1945</v>
      </c>
      <c r="V6861" s="7" t="s">
        <v>33</v>
      </c>
      <c r="W6861" s="0" t="s">
        <v>7307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7313</v>
      </c>
      <c r="B6862" s="6" t="s">
        <v>49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482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570</v>
      </c>
      <c r="S6862" s="7">
        <v>570</v>
      </c>
      <c r="T6862" s="7">
        <v>0</v>
      </c>
      <c r="U6862" s="7" t="s">
        <v>1947</v>
      </c>
      <c r="V6862" s="7" t="s">
        <v>33</v>
      </c>
      <c r="W6862" s="0" t="s">
        <v>7312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7313</v>
      </c>
      <c r="B6863" s="6" t="s">
        <v>30</v>
      </c>
      <c r="C6863" s="6" t="s">
        <v>30</v>
      </c>
      <c r="D6863" s="6">
        <v>2024</v>
      </c>
      <c r="E6863" s="6">
        <v>4</v>
      </c>
      <c r="F6863" s="6" t="s">
        <v>33</v>
      </c>
      <c r="G6863" s="6" t="s">
        <v>71</v>
      </c>
      <c r="H6863" s="6">
        <v>14</v>
      </c>
      <c r="I6863" s="6">
        <v>0</v>
      </c>
      <c r="J6863" s="10">
        <v>45411</v>
      </c>
      <c r="K6863" s="10" t="s">
        <v>1499</v>
      </c>
      <c r="L6863" s="0" t="s">
        <v>6987</v>
      </c>
      <c r="M6863" s="0">
        <v>4200</v>
      </c>
      <c r="N6863" s="0">
        <v>6</v>
      </c>
      <c r="O6863" s="0">
        <v>0</v>
      </c>
      <c r="P6863" s="0" t="s">
        <v>121</v>
      </c>
      <c r="Q6863" s="0">
        <v>0</v>
      </c>
      <c r="R6863" s="7">
        <v>0</v>
      </c>
      <c r="S6863" s="7">
        <v>570</v>
      </c>
      <c r="T6863" s="7">
        <v>0</v>
      </c>
      <c r="U6863" s="7" t="s">
        <v>1947</v>
      </c>
      <c r="V6863" s="7" t="s">
        <v>33</v>
      </c>
      <c r="W6863" s="0" t="s">
        <v>7312</v>
      </c>
      <c r="X6863" s="0">
        <v>1</v>
      </c>
      <c r="Y6863" s="0" t="s">
        <v>121</v>
      </c>
      <c r="Z6863" s="7" t="s">
        <v>35</v>
      </c>
      <c r="AA6863" s="7" t="s">
        <v>73</v>
      </c>
      <c r="AB6863" s="0" t="s">
        <v>30</v>
      </c>
    </row>
    <row r="6864">
      <c r="A6864" s="6" t="s">
        <v>7313</v>
      </c>
      <c r="B6864" s="6" t="s">
        <v>30</v>
      </c>
      <c r="C6864" s="6" t="s">
        <v>30</v>
      </c>
      <c r="D6864" s="6">
        <v>2024</v>
      </c>
      <c r="E6864" s="6">
        <v>4</v>
      </c>
      <c r="F6864" s="6" t="s">
        <v>33</v>
      </c>
      <c r="G6864" s="6" t="s">
        <v>4635</v>
      </c>
      <c r="H6864" s="6">
        <v>55</v>
      </c>
      <c r="I6864" s="6">
        <v>0</v>
      </c>
      <c r="J6864" s="10">
        <v>45411</v>
      </c>
      <c r="K6864" s="10" t="s">
        <v>5101</v>
      </c>
      <c r="L6864" s="0" t="s">
        <v>5102</v>
      </c>
      <c r="M6864" s="0">
        <v>4200</v>
      </c>
      <c r="N6864" s="0">
        <v>6</v>
      </c>
      <c r="O6864" s="0">
        <v>0</v>
      </c>
      <c r="P6864" s="0" t="s">
        <v>121</v>
      </c>
      <c r="Q6864" s="0">
        <v>0</v>
      </c>
      <c r="R6864" s="7">
        <v>570</v>
      </c>
      <c r="S6864" s="7">
        <v>0</v>
      </c>
      <c r="T6864" s="7">
        <v>0</v>
      </c>
      <c r="U6864" s="7" t="s">
        <v>1947</v>
      </c>
      <c r="V6864" s="7" t="s">
        <v>33</v>
      </c>
      <c r="W6864" s="0" t="s">
        <v>7312</v>
      </c>
      <c r="X6864" s="0">
        <v>1</v>
      </c>
      <c r="Y6864" s="0" t="s">
        <v>121</v>
      </c>
      <c r="Z6864" s="7" t="s">
        <v>35</v>
      </c>
      <c r="AA6864" s="7" t="s">
        <v>73</v>
      </c>
      <c r="AB6864" s="0" t="s">
        <v>30</v>
      </c>
    </row>
    <row r="6865">
      <c r="A6865" s="6" t="s">
        <v>7314</v>
      </c>
      <c r="B6865" s="6" t="s">
        <v>29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3233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0</v>
      </c>
      <c r="S6865" s="7">
        <v>0</v>
      </c>
      <c r="T6865" s="7">
        <v>0</v>
      </c>
      <c r="U6865" s="7" t="s">
        <v>51</v>
      </c>
      <c r="V6865" s="7" t="s">
        <v>33</v>
      </c>
      <c r="W6865" s="0" t="s">
        <v>7132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7315</v>
      </c>
      <c r="B6866" s="6" t="s">
        <v>29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1942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0</v>
      </c>
      <c r="S6866" s="7">
        <v>0</v>
      </c>
      <c r="T6866" s="7">
        <v>0</v>
      </c>
      <c r="U6866" s="7" t="s">
        <v>207</v>
      </c>
      <c r="V6866" s="7" t="s">
        <v>33</v>
      </c>
      <c r="W6866" s="0" t="s">
        <v>7314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7316</v>
      </c>
      <c r="B6867" s="6" t="s">
        <v>29</v>
      </c>
      <c r="C6867" s="6" t="s">
        <v>29</v>
      </c>
      <c r="D6867" s="6" t="s">
        <v>30</v>
      </c>
      <c r="E6867" s="6" t="s">
        <v>30</v>
      </c>
      <c r="F6867" s="6" t="s">
        <v>30</v>
      </c>
      <c r="G6867" s="6" t="s">
        <v>30</v>
      </c>
      <c r="H6867" s="6" t="s">
        <v>30</v>
      </c>
      <c r="I6867" s="6" t="s">
        <v>30</v>
      </c>
      <c r="J6867" s="10" t="s">
        <v>30</v>
      </c>
      <c r="K6867" s="10" t="s">
        <v>30</v>
      </c>
      <c r="L6867" s="0" t="s">
        <v>1944</v>
      </c>
      <c r="M6867" s="0">
        <v>0</v>
      </c>
      <c r="N6867" s="0">
        <v>0</v>
      </c>
      <c r="O6867" s="0">
        <v>0</v>
      </c>
      <c r="P6867" s="0" t="s">
        <v>30</v>
      </c>
      <c r="Q6867" s="0">
        <v>0</v>
      </c>
      <c r="R6867" s="7">
        <v>0</v>
      </c>
      <c r="S6867" s="7">
        <v>0</v>
      </c>
      <c r="T6867" s="7">
        <v>0</v>
      </c>
      <c r="U6867" s="7" t="s">
        <v>1945</v>
      </c>
      <c r="V6867" s="7" t="s">
        <v>33</v>
      </c>
      <c r="W6867" s="0" t="s">
        <v>7315</v>
      </c>
      <c r="X6867" s="0" t="s">
        <v>30</v>
      </c>
      <c r="Y6867" s="0" t="s">
        <v>30</v>
      </c>
      <c r="Z6867" s="7" t="s">
        <v>35</v>
      </c>
      <c r="AA6867" s="7" t="s">
        <v>35</v>
      </c>
      <c r="AB6867" s="0" t="s">
        <v>30</v>
      </c>
    </row>
    <row r="6868">
      <c r="A6868" s="6" t="s">
        <v>7317</v>
      </c>
      <c r="B6868" s="6" t="s">
        <v>49</v>
      </c>
      <c r="C6868" s="6" t="s">
        <v>29</v>
      </c>
      <c r="D6868" s="6" t="s">
        <v>30</v>
      </c>
      <c r="E6868" s="6" t="s">
        <v>30</v>
      </c>
      <c r="F6868" s="6" t="s">
        <v>30</v>
      </c>
      <c r="G6868" s="6" t="s">
        <v>30</v>
      </c>
      <c r="H6868" s="6" t="s">
        <v>30</v>
      </c>
      <c r="I6868" s="6" t="s">
        <v>30</v>
      </c>
      <c r="J6868" s="10" t="s">
        <v>30</v>
      </c>
      <c r="K6868" s="10" t="s">
        <v>30</v>
      </c>
      <c r="L6868" s="0" t="s">
        <v>584</v>
      </c>
      <c r="M6868" s="0">
        <v>0</v>
      </c>
      <c r="N6868" s="0">
        <v>0</v>
      </c>
      <c r="O6868" s="0">
        <v>0</v>
      </c>
      <c r="P6868" s="0" t="s">
        <v>30</v>
      </c>
      <c r="Q6868" s="0">
        <v>0</v>
      </c>
      <c r="R6868" s="7">
        <v>0</v>
      </c>
      <c r="S6868" s="7">
        <v>0</v>
      </c>
      <c r="T6868" s="7">
        <v>0</v>
      </c>
      <c r="U6868" s="7" t="s">
        <v>1947</v>
      </c>
      <c r="V6868" s="7" t="s">
        <v>33</v>
      </c>
      <c r="W6868" s="0" t="s">
        <v>7316</v>
      </c>
      <c r="X6868" s="0" t="s">
        <v>30</v>
      </c>
      <c r="Y6868" s="0" t="s">
        <v>30</v>
      </c>
      <c r="Z6868" s="7" t="s">
        <v>35</v>
      </c>
      <c r="AA6868" s="7" t="s">
        <v>35</v>
      </c>
      <c r="AB6868" s="0" t="s">
        <v>30</v>
      </c>
    </row>
    <row r="6869">
      <c r="A6869" s="6" t="s">
        <v>7318</v>
      </c>
      <c r="B6869" s="6" t="s">
        <v>29</v>
      </c>
      <c r="C6869" s="6" t="s">
        <v>29</v>
      </c>
      <c r="D6869" s="6" t="s">
        <v>30</v>
      </c>
      <c r="E6869" s="6" t="s">
        <v>30</v>
      </c>
      <c r="F6869" s="6" t="s">
        <v>30</v>
      </c>
      <c r="G6869" s="6" t="s">
        <v>30</v>
      </c>
      <c r="H6869" s="6" t="s">
        <v>30</v>
      </c>
      <c r="I6869" s="6" t="s">
        <v>30</v>
      </c>
      <c r="J6869" s="10" t="s">
        <v>30</v>
      </c>
      <c r="K6869" s="10" t="s">
        <v>30</v>
      </c>
      <c r="L6869" s="0" t="s">
        <v>1970</v>
      </c>
      <c r="M6869" s="0">
        <v>0</v>
      </c>
      <c r="N6869" s="0">
        <v>0</v>
      </c>
      <c r="O6869" s="0">
        <v>0</v>
      </c>
      <c r="P6869" s="0" t="s">
        <v>30</v>
      </c>
      <c r="Q6869" s="0">
        <v>0</v>
      </c>
      <c r="R6869" s="7">
        <v>0</v>
      </c>
      <c r="S6869" s="7">
        <v>0</v>
      </c>
      <c r="T6869" s="7">
        <v>0</v>
      </c>
      <c r="U6869" s="7" t="s">
        <v>207</v>
      </c>
      <c r="V6869" s="7" t="s">
        <v>33</v>
      </c>
      <c r="W6869" s="0" t="s">
        <v>7314</v>
      </c>
      <c r="X6869" s="0" t="s">
        <v>30</v>
      </c>
      <c r="Y6869" s="0" t="s">
        <v>30</v>
      </c>
      <c r="Z6869" s="7" t="s">
        <v>35</v>
      </c>
      <c r="AA6869" s="7" t="s">
        <v>35</v>
      </c>
      <c r="AB6869" s="0" t="s">
        <v>30</v>
      </c>
    </row>
    <row r="6870">
      <c r="A6870" s="6" t="s">
        <v>7319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1972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0</v>
      </c>
      <c r="S6870" s="7">
        <v>0</v>
      </c>
      <c r="T6870" s="7">
        <v>0</v>
      </c>
      <c r="U6870" s="7" t="s">
        <v>1945</v>
      </c>
      <c r="V6870" s="7" t="s">
        <v>33</v>
      </c>
      <c r="W6870" s="0" t="s">
        <v>7318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7320</v>
      </c>
      <c r="B6871" s="6" t="s">
        <v>49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732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1947</v>
      </c>
      <c r="V6871" s="7" t="s">
        <v>33</v>
      </c>
      <c r="W6871" s="0" t="s">
        <v>7319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7321</v>
      </c>
      <c r="B6872" s="6" t="s">
        <v>29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3241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51</v>
      </c>
      <c r="V6872" s="7" t="s">
        <v>33</v>
      </c>
      <c r="W6872" s="0" t="s">
        <v>7132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7322</v>
      </c>
      <c r="B6873" s="6" t="s">
        <v>29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1942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0</v>
      </c>
      <c r="T6873" s="7">
        <v>0</v>
      </c>
      <c r="U6873" s="7" t="s">
        <v>207</v>
      </c>
      <c r="V6873" s="7" t="s">
        <v>33</v>
      </c>
      <c r="W6873" s="0" t="s">
        <v>7321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7323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1944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0</v>
      </c>
      <c r="T6874" s="7">
        <v>0</v>
      </c>
      <c r="U6874" s="7" t="s">
        <v>1945</v>
      </c>
      <c r="V6874" s="7" t="s">
        <v>33</v>
      </c>
      <c r="W6874" s="0" t="s">
        <v>7322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7324</v>
      </c>
      <c r="B6875" s="6" t="s">
        <v>49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584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0</v>
      </c>
      <c r="T6875" s="7">
        <v>0</v>
      </c>
      <c r="U6875" s="7" t="s">
        <v>1947</v>
      </c>
      <c r="V6875" s="7" t="s">
        <v>33</v>
      </c>
      <c r="W6875" s="0" t="s">
        <v>7323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7325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1957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207</v>
      </c>
      <c r="V6876" s="7" t="s">
        <v>33</v>
      </c>
      <c r="W6876" s="0" t="s">
        <v>7321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7326</v>
      </c>
      <c r="B6877" s="6" t="s">
        <v>29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1959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1945</v>
      </c>
      <c r="V6877" s="7" t="s">
        <v>33</v>
      </c>
      <c r="W6877" s="0" t="s">
        <v>7325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7327</v>
      </c>
      <c r="B6878" s="6" t="s">
        <v>49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1961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1947</v>
      </c>
      <c r="V6878" s="7" t="s">
        <v>33</v>
      </c>
      <c r="W6878" s="0" t="s">
        <v>7326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7328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1970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207</v>
      </c>
      <c r="V6879" s="7" t="s">
        <v>33</v>
      </c>
      <c r="W6879" s="0" t="s">
        <v>7321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7329</v>
      </c>
      <c r="B6880" s="6" t="s">
        <v>29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1972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1945</v>
      </c>
      <c r="V6880" s="7" t="s">
        <v>33</v>
      </c>
      <c r="W6880" s="0" t="s">
        <v>7328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7330</v>
      </c>
      <c r="B6881" s="6" t="s">
        <v>49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732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1947</v>
      </c>
      <c r="V6881" s="7" t="s">
        <v>33</v>
      </c>
      <c r="W6881" s="0" t="s">
        <v>7329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7331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3252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51</v>
      </c>
      <c r="V6882" s="7" t="s">
        <v>33</v>
      </c>
      <c r="W6882" s="0" t="s">
        <v>7132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7332</v>
      </c>
      <c r="B6883" s="6" t="s">
        <v>29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1942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207</v>
      </c>
      <c r="V6883" s="7" t="s">
        <v>33</v>
      </c>
      <c r="W6883" s="0" t="s">
        <v>7331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7333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1944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1945</v>
      </c>
      <c r="V6884" s="7" t="s">
        <v>33</v>
      </c>
      <c r="W6884" s="0" t="s">
        <v>7332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7334</v>
      </c>
      <c r="B6885" s="6" t="s">
        <v>49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584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1947</v>
      </c>
      <c r="V6885" s="7" t="s">
        <v>33</v>
      </c>
      <c r="W6885" s="0" t="s">
        <v>7333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7335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3257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51</v>
      </c>
      <c r="V6886" s="7" t="s">
        <v>33</v>
      </c>
      <c r="W6886" s="0" t="s">
        <v>7132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7336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1942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207</v>
      </c>
      <c r="V6887" s="7" t="s">
        <v>33</v>
      </c>
      <c r="W6887" s="0" t="s">
        <v>7335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7337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1944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1945</v>
      </c>
      <c r="V6888" s="7" t="s">
        <v>33</v>
      </c>
      <c r="W6888" s="0" t="s">
        <v>7336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7338</v>
      </c>
      <c r="B6889" s="6" t="s">
        <v>49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584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1947</v>
      </c>
      <c r="V6889" s="7" t="s">
        <v>33</v>
      </c>
      <c r="W6889" s="0" t="s">
        <v>7337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7339</v>
      </c>
      <c r="B6890" s="6" t="s">
        <v>29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1957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207</v>
      </c>
      <c r="V6890" s="7" t="s">
        <v>33</v>
      </c>
      <c r="W6890" s="0" t="s">
        <v>7335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7340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1959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1945</v>
      </c>
      <c r="V6891" s="7" t="s">
        <v>33</v>
      </c>
      <c r="W6891" s="0" t="s">
        <v>7339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7341</v>
      </c>
      <c r="B6892" s="6" t="s">
        <v>49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1961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1947</v>
      </c>
      <c r="V6892" s="7" t="s">
        <v>33</v>
      </c>
      <c r="W6892" s="0" t="s">
        <v>7340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7342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1963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1945</v>
      </c>
      <c r="V6893" s="7" t="s">
        <v>33</v>
      </c>
      <c r="W6893" s="0" t="s">
        <v>7339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7343</v>
      </c>
      <c r="B6894" s="6" t="s">
        <v>49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1965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1947</v>
      </c>
      <c r="V6894" s="7" t="s">
        <v>33</v>
      </c>
      <c r="W6894" s="0" t="s">
        <v>7342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7344</v>
      </c>
      <c r="B6895" s="6" t="s">
        <v>29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1970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207</v>
      </c>
      <c r="V6895" s="7" t="s">
        <v>33</v>
      </c>
      <c r="W6895" s="0" t="s">
        <v>7335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7345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1978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1945</v>
      </c>
      <c r="V6896" s="7" t="s">
        <v>33</v>
      </c>
      <c r="W6896" s="0" t="s">
        <v>7344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7346</v>
      </c>
      <c r="B6897" s="6" t="s">
        <v>49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482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1947</v>
      </c>
      <c r="V6897" s="7" t="s">
        <v>33</v>
      </c>
      <c r="W6897" s="0" t="s">
        <v>7345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7347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3273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51</v>
      </c>
      <c r="V6898" s="7" t="s">
        <v>33</v>
      </c>
      <c r="W6898" s="0" t="s">
        <v>7132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7348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1942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207</v>
      </c>
      <c r="V6899" s="7" t="s">
        <v>33</v>
      </c>
      <c r="W6899" s="0" t="s">
        <v>7347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7349</v>
      </c>
      <c r="B6900" s="6" t="s">
        <v>29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1944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1945</v>
      </c>
      <c r="V6900" s="7" t="s">
        <v>33</v>
      </c>
      <c r="W6900" s="0" t="s">
        <v>7348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7350</v>
      </c>
      <c r="B6901" s="6" t="s">
        <v>49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584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1947</v>
      </c>
      <c r="V6901" s="7" t="s">
        <v>33</v>
      </c>
      <c r="W6901" s="0" t="s">
        <v>7349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7351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3278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51</v>
      </c>
      <c r="V6902" s="7" t="s">
        <v>33</v>
      </c>
      <c r="W6902" s="0" t="s">
        <v>7132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7352</v>
      </c>
      <c r="B6903" s="6" t="s">
        <v>29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1942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207</v>
      </c>
      <c r="V6903" s="7" t="s">
        <v>33</v>
      </c>
      <c r="W6903" s="0" t="s">
        <v>7351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7353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1944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1945</v>
      </c>
      <c r="V6904" s="7" t="s">
        <v>33</v>
      </c>
      <c r="W6904" s="0" t="s">
        <v>7352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7354</v>
      </c>
      <c r="B6905" s="6" t="s">
        <v>49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584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1947</v>
      </c>
      <c r="V6905" s="7" t="s">
        <v>33</v>
      </c>
      <c r="W6905" s="0" t="s">
        <v>7353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7355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3283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280.5</v>
      </c>
      <c r="S6906" s="7">
        <v>280.5</v>
      </c>
      <c r="T6906" s="7">
        <v>0</v>
      </c>
      <c r="U6906" s="7" t="s">
        <v>51</v>
      </c>
      <c r="V6906" s="7" t="s">
        <v>33</v>
      </c>
      <c r="W6906" s="0" t="s">
        <v>7132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7356</v>
      </c>
      <c r="B6907" s="6" t="s">
        <v>29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1942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207</v>
      </c>
      <c r="V6907" s="7" t="s">
        <v>33</v>
      </c>
      <c r="W6907" s="0" t="s">
        <v>7355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7357</v>
      </c>
      <c r="B6908" s="6" t="s">
        <v>29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1944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1945</v>
      </c>
      <c r="V6908" s="7" t="s">
        <v>33</v>
      </c>
      <c r="W6908" s="0" t="s">
        <v>7356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7358</v>
      </c>
      <c r="B6909" s="6" t="s">
        <v>49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584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1947</v>
      </c>
      <c r="V6909" s="7" t="s">
        <v>33</v>
      </c>
      <c r="W6909" s="0" t="s">
        <v>7357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7359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1951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1945</v>
      </c>
      <c r="V6910" s="7" t="s">
        <v>33</v>
      </c>
      <c r="W6910" s="0" t="s">
        <v>7356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7360</v>
      </c>
      <c r="B6911" s="6" t="s">
        <v>49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725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1947</v>
      </c>
      <c r="V6911" s="7" t="s">
        <v>33</v>
      </c>
      <c r="W6911" s="0" t="s">
        <v>7359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7361</v>
      </c>
      <c r="B6912" s="6" t="s">
        <v>29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1954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1945</v>
      </c>
      <c r="V6912" s="7" t="s">
        <v>33</v>
      </c>
      <c r="W6912" s="0" t="s">
        <v>7356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7362</v>
      </c>
      <c r="B6913" s="6" t="s">
        <v>49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1954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1947</v>
      </c>
      <c r="V6913" s="7" t="s">
        <v>33</v>
      </c>
      <c r="W6913" s="0" t="s">
        <v>7361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7363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1957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207</v>
      </c>
      <c r="V6914" s="7" t="s">
        <v>33</v>
      </c>
      <c r="W6914" s="0" t="s">
        <v>7355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7364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1959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1945</v>
      </c>
      <c r="V6915" s="7" t="s">
        <v>33</v>
      </c>
      <c r="W6915" s="0" t="s">
        <v>7363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7365</v>
      </c>
      <c r="B6916" s="6" t="s">
        <v>49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1961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1947</v>
      </c>
      <c r="V6916" s="7" t="s">
        <v>33</v>
      </c>
      <c r="W6916" s="0" t="s">
        <v>7364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7366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1963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0</v>
      </c>
      <c r="S6917" s="7">
        <v>0</v>
      </c>
      <c r="T6917" s="7">
        <v>0</v>
      </c>
      <c r="U6917" s="7" t="s">
        <v>1945</v>
      </c>
      <c r="V6917" s="7" t="s">
        <v>33</v>
      </c>
      <c r="W6917" s="0" t="s">
        <v>7363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7367</v>
      </c>
      <c r="B6918" s="6" t="s">
        <v>49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1965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1947</v>
      </c>
      <c r="V6918" s="7" t="s">
        <v>33</v>
      </c>
      <c r="W6918" s="0" t="s">
        <v>7366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7368</v>
      </c>
      <c r="B6919" s="6" t="s">
        <v>29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1967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1945</v>
      </c>
      <c r="V6919" s="7" t="s">
        <v>33</v>
      </c>
      <c r="W6919" s="0" t="s">
        <v>7363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7369</v>
      </c>
      <c r="B6920" s="6" t="s">
        <v>49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721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1947</v>
      </c>
      <c r="V6920" s="7" t="s">
        <v>33</v>
      </c>
      <c r="W6920" s="0" t="s">
        <v>7368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7370</v>
      </c>
      <c r="B6921" s="6" t="s">
        <v>29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1970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280.5</v>
      </c>
      <c r="S6921" s="7">
        <v>280.5</v>
      </c>
      <c r="T6921" s="7">
        <v>0</v>
      </c>
      <c r="U6921" s="7" t="s">
        <v>207</v>
      </c>
      <c r="V6921" s="7" t="s">
        <v>33</v>
      </c>
      <c r="W6921" s="0" t="s">
        <v>7355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7371</v>
      </c>
      <c r="B6922" s="6" t="s">
        <v>29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1972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94.9</v>
      </c>
      <c r="S6922" s="7">
        <v>94.9</v>
      </c>
      <c r="T6922" s="7">
        <v>0</v>
      </c>
      <c r="U6922" s="7" t="s">
        <v>1945</v>
      </c>
      <c r="V6922" s="7" t="s">
        <v>33</v>
      </c>
      <c r="W6922" s="0" t="s">
        <v>7370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7372</v>
      </c>
      <c r="B6923" s="6" t="s">
        <v>49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732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94.9</v>
      </c>
      <c r="S6923" s="7">
        <v>94.9</v>
      </c>
      <c r="T6923" s="7">
        <v>0</v>
      </c>
      <c r="U6923" s="7" t="s">
        <v>1947</v>
      </c>
      <c r="V6923" s="7" t="s">
        <v>33</v>
      </c>
      <c r="W6923" s="0" t="s">
        <v>7371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7372</v>
      </c>
      <c r="B6924" s="6" t="s">
        <v>30</v>
      </c>
      <c r="C6924" s="6" t="s">
        <v>30</v>
      </c>
      <c r="D6924" s="6">
        <v>2024</v>
      </c>
      <c r="E6924" s="6">
        <v>4</v>
      </c>
      <c r="F6924" s="6" t="s">
        <v>33</v>
      </c>
      <c r="G6924" s="6" t="s">
        <v>71</v>
      </c>
      <c r="H6924" s="6">
        <v>14</v>
      </c>
      <c r="I6924" s="6">
        <v>0</v>
      </c>
      <c r="J6924" s="10">
        <v>45411</v>
      </c>
      <c r="K6924" s="10" t="s">
        <v>1499</v>
      </c>
      <c r="L6924" s="0" t="s">
        <v>6987</v>
      </c>
      <c r="M6924" s="0">
        <v>4200</v>
      </c>
      <c r="N6924" s="0">
        <v>5</v>
      </c>
      <c r="O6924" s="0">
        <v>0</v>
      </c>
      <c r="P6924" s="0" t="s">
        <v>121</v>
      </c>
      <c r="Q6924" s="0">
        <v>0</v>
      </c>
      <c r="R6924" s="7">
        <v>0</v>
      </c>
      <c r="S6924" s="7">
        <v>94.9</v>
      </c>
      <c r="T6924" s="7">
        <v>0</v>
      </c>
      <c r="U6924" s="7" t="s">
        <v>1947</v>
      </c>
      <c r="V6924" s="7" t="s">
        <v>33</v>
      </c>
      <c r="W6924" s="0" t="s">
        <v>7371</v>
      </c>
      <c r="X6924" s="0">
        <v>1</v>
      </c>
      <c r="Y6924" s="0" t="s">
        <v>121</v>
      </c>
      <c r="Z6924" s="7" t="s">
        <v>35</v>
      </c>
      <c r="AA6924" s="7" t="s">
        <v>73</v>
      </c>
      <c r="AB6924" s="0" t="s">
        <v>30</v>
      </c>
    </row>
    <row r="6925">
      <c r="A6925" s="6" t="s">
        <v>7372</v>
      </c>
      <c r="B6925" s="6" t="s">
        <v>30</v>
      </c>
      <c r="C6925" s="6" t="s">
        <v>30</v>
      </c>
      <c r="D6925" s="6">
        <v>2024</v>
      </c>
      <c r="E6925" s="6">
        <v>4</v>
      </c>
      <c r="F6925" s="6" t="s">
        <v>33</v>
      </c>
      <c r="G6925" s="6" t="s">
        <v>4635</v>
      </c>
      <c r="H6925" s="6">
        <v>55</v>
      </c>
      <c r="I6925" s="6">
        <v>0</v>
      </c>
      <c r="J6925" s="10">
        <v>45411</v>
      </c>
      <c r="K6925" s="10" t="s">
        <v>5101</v>
      </c>
      <c r="L6925" s="0" t="s">
        <v>5102</v>
      </c>
      <c r="M6925" s="0">
        <v>4200</v>
      </c>
      <c r="N6925" s="0">
        <v>5</v>
      </c>
      <c r="O6925" s="0">
        <v>0</v>
      </c>
      <c r="P6925" s="0" t="s">
        <v>121</v>
      </c>
      <c r="Q6925" s="0">
        <v>0</v>
      </c>
      <c r="R6925" s="7">
        <v>94.9</v>
      </c>
      <c r="S6925" s="7">
        <v>0</v>
      </c>
      <c r="T6925" s="7">
        <v>0</v>
      </c>
      <c r="U6925" s="7" t="s">
        <v>1947</v>
      </c>
      <c r="V6925" s="7" t="s">
        <v>33</v>
      </c>
      <c r="W6925" s="0" t="s">
        <v>7371</v>
      </c>
      <c r="X6925" s="0">
        <v>1</v>
      </c>
      <c r="Y6925" s="0" t="s">
        <v>121</v>
      </c>
      <c r="Z6925" s="7" t="s">
        <v>35</v>
      </c>
      <c r="AA6925" s="7" t="s">
        <v>73</v>
      </c>
      <c r="AB6925" s="0" t="s">
        <v>30</v>
      </c>
    </row>
    <row r="6926">
      <c r="A6926" s="6" t="s">
        <v>7373</v>
      </c>
      <c r="B6926" s="6" t="s">
        <v>29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1975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185.6</v>
      </c>
      <c r="S6926" s="7">
        <v>185.6</v>
      </c>
      <c r="T6926" s="7">
        <v>0</v>
      </c>
      <c r="U6926" s="7" t="s">
        <v>1945</v>
      </c>
      <c r="V6926" s="7" t="s">
        <v>33</v>
      </c>
      <c r="W6926" s="0" t="s">
        <v>7370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7374</v>
      </c>
      <c r="B6927" s="6" t="s">
        <v>49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1961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185.6</v>
      </c>
      <c r="S6927" s="7">
        <v>185.6</v>
      </c>
      <c r="T6927" s="7">
        <v>0</v>
      </c>
      <c r="U6927" s="7" t="s">
        <v>1947</v>
      </c>
      <c r="V6927" s="7" t="s">
        <v>33</v>
      </c>
      <c r="W6927" s="0" t="s">
        <v>7373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7374</v>
      </c>
      <c r="B6928" s="6" t="s">
        <v>30</v>
      </c>
      <c r="C6928" s="6" t="s">
        <v>30</v>
      </c>
      <c r="D6928" s="6">
        <v>2024</v>
      </c>
      <c r="E6928" s="6">
        <v>4</v>
      </c>
      <c r="F6928" s="6" t="s">
        <v>33</v>
      </c>
      <c r="G6928" s="6" t="s">
        <v>71</v>
      </c>
      <c r="H6928" s="6">
        <v>14</v>
      </c>
      <c r="I6928" s="6">
        <v>0</v>
      </c>
      <c r="J6928" s="10">
        <v>45411</v>
      </c>
      <c r="K6928" s="10" t="s">
        <v>1499</v>
      </c>
      <c r="L6928" s="0" t="s">
        <v>6987</v>
      </c>
      <c r="M6928" s="0">
        <v>4200</v>
      </c>
      <c r="N6928" s="0">
        <v>7</v>
      </c>
      <c r="O6928" s="0">
        <v>0</v>
      </c>
      <c r="P6928" s="0" t="s">
        <v>121</v>
      </c>
      <c r="Q6928" s="0">
        <v>0</v>
      </c>
      <c r="R6928" s="7">
        <v>0</v>
      </c>
      <c r="S6928" s="7">
        <v>185.6</v>
      </c>
      <c r="T6928" s="7">
        <v>0</v>
      </c>
      <c r="U6928" s="7" t="s">
        <v>1947</v>
      </c>
      <c r="V6928" s="7" t="s">
        <v>33</v>
      </c>
      <c r="W6928" s="0" t="s">
        <v>7373</v>
      </c>
      <c r="X6928" s="0">
        <v>1</v>
      </c>
      <c r="Y6928" s="0" t="s">
        <v>121</v>
      </c>
      <c r="Z6928" s="7" t="s">
        <v>35</v>
      </c>
      <c r="AA6928" s="7" t="s">
        <v>73</v>
      </c>
      <c r="AB6928" s="0" t="s">
        <v>30</v>
      </c>
    </row>
    <row r="6929">
      <c r="A6929" s="6" t="s">
        <v>7374</v>
      </c>
      <c r="B6929" s="6" t="s">
        <v>30</v>
      </c>
      <c r="C6929" s="6" t="s">
        <v>30</v>
      </c>
      <c r="D6929" s="6">
        <v>2024</v>
      </c>
      <c r="E6929" s="6">
        <v>4</v>
      </c>
      <c r="F6929" s="6" t="s">
        <v>33</v>
      </c>
      <c r="G6929" s="6" t="s">
        <v>4635</v>
      </c>
      <c r="H6929" s="6">
        <v>55</v>
      </c>
      <c r="I6929" s="6">
        <v>0</v>
      </c>
      <c r="J6929" s="10">
        <v>45411</v>
      </c>
      <c r="K6929" s="10" t="s">
        <v>5101</v>
      </c>
      <c r="L6929" s="0" t="s">
        <v>5102</v>
      </c>
      <c r="M6929" s="0">
        <v>4200</v>
      </c>
      <c r="N6929" s="0">
        <v>7</v>
      </c>
      <c r="O6929" s="0">
        <v>0</v>
      </c>
      <c r="P6929" s="0" t="s">
        <v>121</v>
      </c>
      <c r="Q6929" s="0">
        <v>0</v>
      </c>
      <c r="R6929" s="7">
        <v>185.6</v>
      </c>
      <c r="S6929" s="7">
        <v>0</v>
      </c>
      <c r="T6929" s="7">
        <v>0</v>
      </c>
      <c r="U6929" s="7" t="s">
        <v>1947</v>
      </c>
      <c r="V6929" s="7" t="s">
        <v>33</v>
      </c>
      <c r="W6929" s="0" t="s">
        <v>7373</v>
      </c>
      <c r="X6929" s="0">
        <v>1</v>
      </c>
      <c r="Y6929" s="0" t="s">
        <v>121</v>
      </c>
      <c r="Z6929" s="7" t="s">
        <v>35</v>
      </c>
      <c r="AA6929" s="7" t="s">
        <v>73</v>
      </c>
      <c r="AB6929" s="0" t="s">
        <v>30</v>
      </c>
    </row>
    <row r="6930">
      <c r="A6930" s="6" t="s">
        <v>7375</v>
      </c>
      <c r="B6930" s="6" t="s">
        <v>29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1978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1945</v>
      </c>
      <c r="V6930" s="7" t="s">
        <v>33</v>
      </c>
      <c r="W6930" s="0" t="s">
        <v>7370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7376</v>
      </c>
      <c r="B6931" s="6" t="s">
        <v>49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482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1947</v>
      </c>
      <c r="V6931" s="7" t="s">
        <v>33</v>
      </c>
      <c r="W6931" s="0" t="s">
        <v>7375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7377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3337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65337.09</v>
      </c>
      <c r="S6932" s="7">
        <v>65337.09</v>
      </c>
      <c r="T6932" s="7">
        <v>0</v>
      </c>
      <c r="U6932" s="7" t="s">
        <v>47</v>
      </c>
      <c r="V6932" s="7" t="s">
        <v>33</v>
      </c>
      <c r="W6932" s="0" t="s">
        <v>6539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7378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3329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51</v>
      </c>
      <c r="V6933" s="7" t="s">
        <v>33</v>
      </c>
      <c r="W6933" s="0" t="s">
        <v>7377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7379</v>
      </c>
      <c r="B6934" s="6" t="s">
        <v>29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1942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207</v>
      </c>
      <c r="V6934" s="7" t="s">
        <v>33</v>
      </c>
      <c r="W6934" s="0" t="s">
        <v>7378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7380</v>
      </c>
      <c r="B6935" s="6" t="s">
        <v>29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1944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0</v>
      </c>
      <c r="S6935" s="7">
        <v>0</v>
      </c>
      <c r="T6935" s="7">
        <v>0</v>
      </c>
      <c r="U6935" s="7" t="s">
        <v>1945</v>
      </c>
      <c r="V6935" s="7" t="s">
        <v>33</v>
      </c>
      <c r="W6935" s="0" t="s">
        <v>7379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7381</v>
      </c>
      <c r="B6936" s="6" t="s">
        <v>49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584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0</v>
      </c>
      <c r="T6936" s="7">
        <v>0</v>
      </c>
      <c r="U6936" s="7" t="s">
        <v>1947</v>
      </c>
      <c r="V6936" s="7" t="s">
        <v>33</v>
      </c>
      <c r="W6936" s="0" t="s">
        <v>7380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7382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1957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0</v>
      </c>
      <c r="T6937" s="7">
        <v>0</v>
      </c>
      <c r="U6937" s="7" t="s">
        <v>207</v>
      </c>
      <c r="V6937" s="7" t="s">
        <v>33</v>
      </c>
      <c r="W6937" s="0" t="s">
        <v>7378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7383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1967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1945</v>
      </c>
      <c r="V6938" s="7" t="s">
        <v>33</v>
      </c>
      <c r="W6938" s="0" t="s">
        <v>7382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7384</v>
      </c>
      <c r="B6939" s="6" t="s">
        <v>49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721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1947</v>
      </c>
      <c r="V6939" s="7" t="s">
        <v>33</v>
      </c>
      <c r="W6939" s="0" t="s">
        <v>7383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7385</v>
      </c>
      <c r="B6940" s="6" t="s">
        <v>29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3337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51</v>
      </c>
      <c r="V6940" s="7" t="s">
        <v>33</v>
      </c>
      <c r="W6940" s="0" t="s">
        <v>7377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7386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1942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207</v>
      </c>
      <c r="V6941" s="7" t="s">
        <v>33</v>
      </c>
      <c r="W6941" s="0" t="s">
        <v>7385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7387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1944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1945</v>
      </c>
      <c r="V6942" s="7" t="s">
        <v>33</v>
      </c>
      <c r="W6942" s="0" t="s">
        <v>7386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7388</v>
      </c>
      <c r="B6943" s="6" t="s">
        <v>49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584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1947</v>
      </c>
      <c r="V6943" s="7" t="s">
        <v>33</v>
      </c>
      <c r="W6943" s="0" t="s">
        <v>7387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7389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3342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16004.59</v>
      </c>
      <c r="S6944" s="7">
        <v>16004.59</v>
      </c>
      <c r="T6944" s="7">
        <v>0</v>
      </c>
      <c r="U6944" s="7" t="s">
        <v>51</v>
      </c>
      <c r="V6944" s="7" t="s">
        <v>33</v>
      </c>
      <c r="W6944" s="0" t="s">
        <v>7377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7390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1942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16004.59</v>
      </c>
      <c r="S6945" s="7">
        <v>16004.59</v>
      </c>
      <c r="T6945" s="7">
        <v>0</v>
      </c>
      <c r="U6945" s="7" t="s">
        <v>207</v>
      </c>
      <c r="V6945" s="7" t="s">
        <v>33</v>
      </c>
      <c r="W6945" s="0" t="s">
        <v>7389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7391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1944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16004.59</v>
      </c>
      <c r="S6946" s="7">
        <v>16004.59</v>
      </c>
      <c r="T6946" s="7">
        <v>0</v>
      </c>
      <c r="U6946" s="7" t="s">
        <v>1945</v>
      </c>
      <c r="V6946" s="7" t="s">
        <v>33</v>
      </c>
      <c r="W6946" s="0" t="s">
        <v>7390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7392</v>
      </c>
      <c r="B6947" s="6" t="s">
        <v>49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584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16004.59</v>
      </c>
      <c r="S6947" s="7">
        <v>16004.59</v>
      </c>
      <c r="T6947" s="7">
        <v>0</v>
      </c>
      <c r="U6947" s="7" t="s">
        <v>1947</v>
      </c>
      <c r="V6947" s="7" t="s">
        <v>33</v>
      </c>
      <c r="W6947" s="0" t="s">
        <v>7391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7392</v>
      </c>
      <c r="B6948" s="6" t="s">
        <v>30</v>
      </c>
      <c r="C6948" s="6" t="s">
        <v>30</v>
      </c>
      <c r="D6948" s="6">
        <v>2024</v>
      </c>
      <c r="E6948" s="6">
        <v>4</v>
      </c>
      <c r="F6948" s="6" t="s">
        <v>33</v>
      </c>
      <c r="G6948" s="6" t="s">
        <v>71</v>
      </c>
      <c r="H6948" s="6">
        <v>14</v>
      </c>
      <c r="I6948" s="6">
        <v>0</v>
      </c>
      <c r="J6948" s="10">
        <v>45411</v>
      </c>
      <c r="K6948" s="10" t="s">
        <v>1499</v>
      </c>
      <c r="L6948" s="0" t="s">
        <v>6987</v>
      </c>
      <c r="M6948" s="0">
        <v>4200</v>
      </c>
      <c r="N6948" s="0">
        <v>2</v>
      </c>
      <c r="O6948" s="0">
        <v>0</v>
      </c>
      <c r="P6948" s="0" t="s">
        <v>121</v>
      </c>
      <c r="Q6948" s="0">
        <v>0</v>
      </c>
      <c r="R6948" s="7">
        <v>0</v>
      </c>
      <c r="S6948" s="7">
        <v>16004.59</v>
      </c>
      <c r="T6948" s="7">
        <v>0</v>
      </c>
      <c r="U6948" s="7" t="s">
        <v>1947</v>
      </c>
      <c r="V6948" s="7" t="s">
        <v>33</v>
      </c>
      <c r="W6948" s="0" t="s">
        <v>7391</v>
      </c>
      <c r="X6948" s="0">
        <v>1</v>
      </c>
      <c r="Y6948" s="0" t="s">
        <v>121</v>
      </c>
      <c r="Z6948" s="7" t="s">
        <v>35</v>
      </c>
      <c r="AA6948" s="7" t="s">
        <v>73</v>
      </c>
      <c r="AB6948" s="0" t="s">
        <v>30</v>
      </c>
    </row>
    <row r="6949">
      <c r="A6949" s="6" t="s">
        <v>7392</v>
      </c>
      <c r="B6949" s="6" t="s">
        <v>30</v>
      </c>
      <c r="C6949" s="6" t="s">
        <v>30</v>
      </c>
      <c r="D6949" s="6">
        <v>2024</v>
      </c>
      <c r="E6949" s="6">
        <v>4</v>
      </c>
      <c r="F6949" s="6" t="s">
        <v>33</v>
      </c>
      <c r="G6949" s="6" t="s">
        <v>4635</v>
      </c>
      <c r="H6949" s="6">
        <v>55</v>
      </c>
      <c r="I6949" s="6">
        <v>0</v>
      </c>
      <c r="J6949" s="10">
        <v>45411</v>
      </c>
      <c r="K6949" s="10" t="s">
        <v>5101</v>
      </c>
      <c r="L6949" s="0" t="s">
        <v>5102</v>
      </c>
      <c r="M6949" s="0">
        <v>4200</v>
      </c>
      <c r="N6949" s="0">
        <v>2</v>
      </c>
      <c r="O6949" s="0">
        <v>0</v>
      </c>
      <c r="P6949" s="0" t="s">
        <v>121</v>
      </c>
      <c r="Q6949" s="0">
        <v>0</v>
      </c>
      <c r="R6949" s="7">
        <v>16004.59</v>
      </c>
      <c r="S6949" s="7">
        <v>0</v>
      </c>
      <c r="T6949" s="7">
        <v>0</v>
      </c>
      <c r="U6949" s="7" t="s">
        <v>1947</v>
      </c>
      <c r="V6949" s="7" t="s">
        <v>33</v>
      </c>
      <c r="W6949" s="0" t="s">
        <v>7391</v>
      </c>
      <c r="X6949" s="0">
        <v>1</v>
      </c>
      <c r="Y6949" s="0" t="s">
        <v>121</v>
      </c>
      <c r="Z6949" s="7" t="s">
        <v>35</v>
      </c>
      <c r="AA6949" s="7" t="s">
        <v>73</v>
      </c>
      <c r="AB6949" s="0" t="s">
        <v>30</v>
      </c>
    </row>
    <row r="6950">
      <c r="A6950" s="6" t="s">
        <v>7393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3352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51</v>
      </c>
      <c r="V6950" s="7" t="s">
        <v>33</v>
      </c>
      <c r="W6950" s="0" t="s">
        <v>7377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7394</v>
      </c>
      <c r="B6951" s="6" t="s">
        <v>29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1942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207</v>
      </c>
      <c r="V6951" s="7" t="s">
        <v>33</v>
      </c>
      <c r="W6951" s="0" t="s">
        <v>7393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7395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1944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1945</v>
      </c>
      <c r="V6952" s="7" t="s">
        <v>33</v>
      </c>
      <c r="W6952" s="0" t="s">
        <v>7394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7396</v>
      </c>
      <c r="B6953" s="6" t="s">
        <v>49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584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1947</v>
      </c>
      <c r="V6953" s="7" t="s">
        <v>33</v>
      </c>
      <c r="W6953" s="0" t="s">
        <v>7395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7397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3363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49332.5</v>
      </c>
      <c r="S6954" s="7">
        <v>49332.5</v>
      </c>
      <c r="T6954" s="7">
        <v>0</v>
      </c>
      <c r="U6954" s="7" t="s">
        <v>51</v>
      </c>
      <c r="V6954" s="7" t="s">
        <v>33</v>
      </c>
      <c r="W6954" s="0" t="s">
        <v>7377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7398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1942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49332.5</v>
      </c>
      <c r="S6955" s="7">
        <v>49332.5</v>
      </c>
      <c r="T6955" s="7">
        <v>0</v>
      </c>
      <c r="U6955" s="7" t="s">
        <v>207</v>
      </c>
      <c r="V6955" s="7" t="s">
        <v>33</v>
      </c>
      <c r="W6955" s="0" t="s">
        <v>7397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7399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2038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49332.5</v>
      </c>
      <c r="S6956" s="7">
        <v>49332.5</v>
      </c>
      <c r="T6956" s="7">
        <v>0</v>
      </c>
      <c r="U6956" s="7" t="s">
        <v>1945</v>
      </c>
      <c r="V6956" s="7" t="s">
        <v>33</v>
      </c>
      <c r="W6956" s="0" t="s">
        <v>7398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7400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2038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49332.5</v>
      </c>
      <c r="S6957" s="7">
        <v>49332.5</v>
      </c>
      <c r="T6957" s="7">
        <v>0</v>
      </c>
      <c r="U6957" s="7" t="s">
        <v>1947</v>
      </c>
      <c r="V6957" s="7" t="s">
        <v>33</v>
      </c>
      <c r="W6957" s="0" t="s">
        <v>7399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7400</v>
      </c>
      <c r="B6958" s="6" t="s">
        <v>30</v>
      </c>
      <c r="C6958" s="6" t="s">
        <v>30</v>
      </c>
      <c r="D6958" s="6">
        <v>2024</v>
      </c>
      <c r="E6958" s="6">
        <v>4</v>
      </c>
      <c r="F6958" s="6" t="s">
        <v>33</v>
      </c>
      <c r="G6958" s="6" t="s">
        <v>71</v>
      </c>
      <c r="H6958" s="6">
        <v>10</v>
      </c>
      <c r="I6958" s="6">
        <v>0</v>
      </c>
      <c r="J6958" s="10">
        <v>45404</v>
      </c>
      <c r="K6958" s="10" t="s">
        <v>82</v>
      </c>
      <c r="L6958" s="0" t="s">
        <v>912</v>
      </c>
      <c r="M6958" s="0">
        <v>4116</v>
      </c>
      <c r="N6958" s="0">
        <v>9</v>
      </c>
      <c r="O6958" s="0">
        <v>0</v>
      </c>
      <c r="P6958" s="0" t="s">
        <v>121</v>
      </c>
      <c r="Q6958" s="0">
        <v>0</v>
      </c>
      <c r="R6958" s="7">
        <v>0</v>
      </c>
      <c r="S6958" s="7">
        <v>24666.25</v>
      </c>
      <c r="T6958" s="7">
        <v>0</v>
      </c>
      <c r="U6958" s="7" t="s">
        <v>1947</v>
      </c>
      <c r="V6958" s="7" t="s">
        <v>33</v>
      </c>
      <c r="W6958" s="0" t="s">
        <v>7399</v>
      </c>
      <c r="X6958" s="0">
        <v>1</v>
      </c>
      <c r="Y6958" s="0" t="s">
        <v>121</v>
      </c>
      <c r="Z6958" s="7" t="s">
        <v>35</v>
      </c>
      <c r="AA6958" s="7" t="s">
        <v>73</v>
      </c>
      <c r="AB6958" s="0" t="s">
        <v>30</v>
      </c>
    </row>
    <row r="6959">
      <c r="A6959" s="6" t="s">
        <v>7400</v>
      </c>
      <c r="B6959" s="6" t="s">
        <v>30</v>
      </c>
      <c r="C6959" s="6" t="s">
        <v>30</v>
      </c>
      <c r="D6959" s="6">
        <v>2024</v>
      </c>
      <c r="E6959" s="6">
        <v>4</v>
      </c>
      <c r="F6959" s="6" t="s">
        <v>33</v>
      </c>
      <c r="G6959" s="6" t="s">
        <v>71</v>
      </c>
      <c r="H6959" s="6">
        <v>12</v>
      </c>
      <c r="I6959" s="6">
        <v>0</v>
      </c>
      <c r="J6959" s="10">
        <v>45411</v>
      </c>
      <c r="K6959" s="10" t="s">
        <v>83</v>
      </c>
      <c r="L6959" s="0" t="s">
        <v>913</v>
      </c>
      <c r="M6959" s="0">
        <v>4117</v>
      </c>
      <c r="N6959" s="0">
        <v>9</v>
      </c>
      <c r="O6959" s="0">
        <v>0</v>
      </c>
      <c r="P6959" s="0" t="s">
        <v>121</v>
      </c>
      <c r="Q6959" s="0">
        <v>0</v>
      </c>
      <c r="R6959" s="7">
        <v>0</v>
      </c>
      <c r="S6959" s="7">
        <v>24666.25</v>
      </c>
      <c r="T6959" s="7">
        <v>0</v>
      </c>
      <c r="U6959" s="7" t="s">
        <v>1947</v>
      </c>
      <c r="V6959" s="7" t="s">
        <v>33</v>
      </c>
      <c r="W6959" s="0" t="s">
        <v>7399</v>
      </c>
      <c r="X6959" s="0">
        <v>1</v>
      </c>
      <c r="Y6959" s="0" t="s">
        <v>121</v>
      </c>
      <c r="Z6959" s="7" t="s">
        <v>35</v>
      </c>
      <c r="AA6959" s="7" t="s">
        <v>73</v>
      </c>
      <c r="AB6959" s="0" t="s">
        <v>30</v>
      </c>
    </row>
    <row r="6960">
      <c r="A6960" s="6" t="s">
        <v>7400</v>
      </c>
      <c r="B6960" s="6" t="s">
        <v>30</v>
      </c>
      <c r="C6960" s="6" t="s">
        <v>30</v>
      </c>
      <c r="D6960" s="6">
        <v>2024</v>
      </c>
      <c r="E6960" s="6">
        <v>4</v>
      </c>
      <c r="F6960" s="6" t="s">
        <v>33</v>
      </c>
      <c r="G6960" s="6" t="s">
        <v>4635</v>
      </c>
      <c r="H6960" s="6">
        <v>21</v>
      </c>
      <c r="I6960" s="6">
        <v>0</v>
      </c>
      <c r="J6960" s="10">
        <v>45397</v>
      </c>
      <c r="K6960" s="10" t="s">
        <v>4636</v>
      </c>
      <c r="L6960" s="0" t="s">
        <v>4637</v>
      </c>
      <c r="M6960" s="0">
        <v>4116</v>
      </c>
      <c r="N6960" s="0">
        <v>9</v>
      </c>
      <c r="O6960" s="0">
        <v>0</v>
      </c>
      <c r="P6960" s="0" t="s">
        <v>121</v>
      </c>
      <c r="Q6960" s="0">
        <v>0</v>
      </c>
      <c r="R6960" s="7">
        <v>24666.25</v>
      </c>
      <c r="S6960" s="7">
        <v>0</v>
      </c>
      <c r="T6960" s="7">
        <v>0</v>
      </c>
      <c r="U6960" s="7" t="s">
        <v>1947</v>
      </c>
      <c r="V6960" s="7" t="s">
        <v>33</v>
      </c>
      <c r="W6960" s="0" t="s">
        <v>7399</v>
      </c>
      <c r="X6960" s="0">
        <v>1</v>
      </c>
      <c r="Y6960" s="0" t="s">
        <v>121</v>
      </c>
      <c r="Z6960" s="7" t="s">
        <v>35</v>
      </c>
      <c r="AA6960" s="7" t="s">
        <v>73</v>
      </c>
      <c r="AB6960" s="0" t="s">
        <v>30</v>
      </c>
    </row>
    <row r="6961">
      <c r="A6961" s="6" t="s">
        <v>7400</v>
      </c>
      <c r="B6961" s="6" t="s">
        <v>30</v>
      </c>
      <c r="C6961" s="6" t="s">
        <v>30</v>
      </c>
      <c r="D6961" s="6">
        <v>2024</v>
      </c>
      <c r="E6961" s="6">
        <v>4</v>
      </c>
      <c r="F6961" s="6" t="s">
        <v>33</v>
      </c>
      <c r="G6961" s="6" t="s">
        <v>4635</v>
      </c>
      <c r="H6961" s="6">
        <v>22</v>
      </c>
      <c r="I6961" s="6">
        <v>0</v>
      </c>
      <c r="J6961" s="10">
        <v>45411</v>
      </c>
      <c r="K6961" s="10" t="s">
        <v>4638</v>
      </c>
      <c r="L6961" s="0" t="s">
        <v>4639</v>
      </c>
      <c r="M6961" s="0">
        <v>4117</v>
      </c>
      <c r="N6961" s="0">
        <v>9</v>
      </c>
      <c r="O6961" s="0">
        <v>0</v>
      </c>
      <c r="P6961" s="0" t="s">
        <v>121</v>
      </c>
      <c r="Q6961" s="0">
        <v>0</v>
      </c>
      <c r="R6961" s="7">
        <v>24666.25</v>
      </c>
      <c r="S6961" s="7">
        <v>0</v>
      </c>
      <c r="T6961" s="7">
        <v>0</v>
      </c>
      <c r="U6961" s="7" t="s">
        <v>1947</v>
      </c>
      <c r="V6961" s="7" t="s">
        <v>33</v>
      </c>
      <c r="W6961" s="0" t="s">
        <v>7399</v>
      </c>
      <c r="X6961" s="0">
        <v>1</v>
      </c>
      <c r="Y6961" s="0" t="s">
        <v>121</v>
      </c>
      <c r="Z6961" s="7" t="s">
        <v>35</v>
      </c>
      <c r="AA6961" s="7" t="s">
        <v>73</v>
      </c>
      <c r="AB6961" s="0" t="s">
        <v>30</v>
      </c>
    </row>
    <row r="6962">
      <c r="A6962" s="6" t="s">
        <v>7401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4575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47</v>
      </c>
      <c r="V6962" s="7" t="s">
        <v>33</v>
      </c>
      <c r="W6962" s="0" t="s">
        <v>6539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7402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4577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51</v>
      </c>
      <c r="V6963" s="7" t="s">
        <v>33</v>
      </c>
      <c r="W6963" s="0" t="s">
        <v>7401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7403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1942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207</v>
      </c>
      <c r="V6964" s="7" t="s">
        <v>33</v>
      </c>
      <c r="W6964" s="0" t="s">
        <v>7402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7404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1944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1945</v>
      </c>
      <c r="V6965" s="7" t="s">
        <v>33</v>
      </c>
      <c r="W6965" s="0" t="s">
        <v>7403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7405</v>
      </c>
      <c r="B6966" s="6" t="s">
        <v>49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584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1947</v>
      </c>
      <c r="V6966" s="7" t="s">
        <v>33</v>
      </c>
      <c r="W6966" s="0" t="s">
        <v>7404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7406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1957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207</v>
      </c>
      <c r="V6967" s="7" t="s">
        <v>33</v>
      </c>
      <c r="W6967" s="0" t="s">
        <v>7402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7407</v>
      </c>
      <c r="B6968" s="6" t="s">
        <v>29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1959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1945</v>
      </c>
      <c r="V6968" s="7" t="s">
        <v>33</v>
      </c>
      <c r="W6968" s="0" t="s">
        <v>7406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7408</v>
      </c>
      <c r="B6969" s="6" t="s">
        <v>49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1961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1947</v>
      </c>
      <c r="V6969" s="7" t="s">
        <v>33</v>
      </c>
      <c r="W6969" s="0" t="s">
        <v>7407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7409</v>
      </c>
      <c r="B6970" s="6" t="s">
        <v>29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1970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207</v>
      </c>
      <c r="V6970" s="7" t="s">
        <v>33</v>
      </c>
      <c r="W6970" s="0" t="s">
        <v>7402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7410</v>
      </c>
      <c r="B6971" s="6" t="s">
        <v>29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1978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1945</v>
      </c>
      <c r="V6971" s="7" t="s">
        <v>33</v>
      </c>
      <c r="W6971" s="0" t="s">
        <v>7409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7411</v>
      </c>
      <c r="B6972" s="6" t="s">
        <v>49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482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1947</v>
      </c>
      <c r="V6972" s="7" t="s">
        <v>33</v>
      </c>
      <c r="W6972" s="0" t="s">
        <v>7410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7412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4588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51</v>
      </c>
      <c r="V6973" s="7" t="s">
        <v>33</v>
      </c>
      <c r="W6973" s="0" t="s">
        <v>7401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7413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1970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207</v>
      </c>
      <c r="V6974" s="7" t="s">
        <v>33</v>
      </c>
      <c r="W6974" s="0" t="s">
        <v>7412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7414</v>
      </c>
      <c r="B6975" s="6" t="s">
        <v>29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1972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1945</v>
      </c>
      <c r="V6975" s="7" t="s">
        <v>33</v>
      </c>
      <c r="W6975" s="0" t="s">
        <v>7413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7415</v>
      </c>
      <c r="B6976" s="6" t="s">
        <v>49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732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1947</v>
      </c>
      <c r="V6976" s="7" t="s">
        <v>33</v>
      </c>
      <c r="W6976" s="0" t="s">
        <v>7414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7416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4593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51</v>
      </c>
      <c r="V6977" s="7" t="s">
        <v>33</v>
      </c>
      <c r="W6977" s="0" t="s">
        <v>7401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7417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1942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207</v>
      </c>
      <c r="V6978" s="7" t="s">
        <v>33</v>
      </c>
      <c r="W6978" s="0" t="s">
        <v>7416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7418</v>
      </c>
      <c r="B6979" s="6" t="s">
        <v>29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1944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1945</v>
      </c>
      <c r="V6979" s="7" t="s">
        <v>33</v>
      </c>
      <c r="W6979" s="0" t="s">
        <v>7417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7419</v>
      </c>
      <c r="B6980" s="6" t="s">
        <v>49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584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1947</v>
      </c>
      <c r="V6980" s="7" t="s">
        <v>33</v>
      </c>
      <c r="W6980" s="0" t="s">
        <v>7418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7420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4598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51</v>
      </c>
      <c r="V6981" s="7" t="s">
        <v>33</v>
      </c>
      <c r="W6981" s="0" t="s">
        <v>7401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7421</v>
      </c>
      <c r="B6982" s="6" t="s">
        <v>29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1970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207</v>
      </c>
      <c r="V6982" s="7" t="s">
        <v>33</v>
      </c>
      <c r="W6982" s="0" t="s">
        <v>7420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7422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1972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1945</v>
      </c>
      <c r="V6983" s="7" t="s">
        <v>33</v>
      </c>
      <c r="W6983" s="0" t="s">
        <v>7421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7423</v>
      </c>
      <c r="B6984" s="6" t="s">
        <v>49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732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0</v>
      </c>
      <c r="T6984" s="7">
        <v>0</v>
      </c>
      <c r="U6984" s="7" t="s">
        <v>1947</v>
      </c>
      <c r="V6984" s="7" t="s">
        <v>33</v>
      </c>
      <c r="W6984" s="0" t="s">
        <v>7422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7424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4603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0</v>
      </c>
      <c r="T6985" s="7">
        <v>0</v>
      </c>
      <c r="U6985" s="7" t="s">
        <v>51</v>
      </c>
      <c r="V6985" s="7" t="s">
        <v>33</v>
      </c>
      <c r="W6985" s="0" t="s">
        <v>7401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7425</v>
      </c>
      <c r="B6986" s="6" t="s">
        <v>29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1970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207</v>
      </c>
      <c r="V6986" s="7" t="s">
        <v>33</v>
      </c>
      <c r="W6986" s="0" t="s">
        <v>7424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7426</v>
      </c>
      <c r="B6987" s="6" t="s">
        <v>29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1978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0</v>
      </c>
      <c r="T6987" s="7">
        <v>0</v>
      </c>
      <c r="U6987" s="7" t="s">
        <v>1945</v>
      </c>
      <c r="V6987" s="7" t="s">
        <v>33</v>
      </c>
      <c r="W6987" s="0" t="s">
        <v>7425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7427</v>
      </c>
      <c r="B6988" s="6" t="s">
        <v>49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482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1947</v>
      </c>
      <c r="V6988" s="7" t="s">
        <v>33</v>
      </c>
      <c r="W6988" s="0" t="s">
        <v>7426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7428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4608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51</v>
      </c>
      <c r="V6989" s="7" t="s">
        <v>33</v>
      </c>
      <c r="W6989" s="0" t="s">
        <v>7401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7429</v>
      </c>
      <c r="B6990" s="6" t="s">
        <v>29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1942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207</v>
      </c>
      <c r="V6990" s="7" t="s">
        <v>33</v>
      </c>
      <c r="W6990" s="0" t="s">
        <v>7428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7430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1944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1945</v>
      </c>
      <c r="V6991" s="7" t="s">
        <v>33</v>
      </c>
      <c r="W6991" s="0" t="s">
        <v>7429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7431</v>
      </c>
      <c r="B6992" s="6" t="s">
        <v>49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584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1947</v>
      </c>
      <c r="V6992" s="7" t="s">
        <v>33</v>
      </c>
      <c r="W6992" s="0" t="s">
        <v>7430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7432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4613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51</v>
      </c>
      <c r="V6993" s="7" t="s">
        <v>33</v>
      </c>
      <c r="W6993" s="0" t="s">
        <v>7401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7433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1942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207</v>
      </c>
      <c r="V6994" s="7" t="s">
        <v>33</v>
      </c>
      <c r="W6994" s="0" t="s">
        <v>7432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7434</v>
      </c>
      <c r="B6995" s="6" t="s">
        <v>29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1944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1945</v>
      </c>
      <c r="V6995" s="7" t="s">
        <v>33</v>
      </c>
      <c r="W6995" s="0" t="s">
        <v>7433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7435</v>
      </c>
      <c r="B6996" s="6" t="s">
        <v>49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584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1947</v>
      </c>
      <c r="V6996" s="7" t="s">
        <v>33</v>
      </c>
      <c r="W6996" s="0" t="s">
        <v>7434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7436</v>
      </c>
      <c r="B6997" s="6" t="s">
        <v>29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1957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207</v>
      </c>
      <c r="V6997" s="7" t="s">
        <v>33</v>
      </c>
      <c r="W6997" s="0" t="s">
        <v>7432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7437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1959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1945</v>
      </c>
      <c r="V6998" s="7" t="s">
        <v>33</v>
      </c>
      <c r="W6998" s="0" t="s">
        <v>7436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7438</v>
      </c>
      <c r="B6999" s="6" t="s">
        <v>49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1961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1947</v>
      </c>
      <c r="V6999" s="7" t="s">
        <v>33</v>
      </c>
      <c r="W6999" s="0" t="s">
        <v>7437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7439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1970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207</v>
      </c>
      <c r="V7000" s="7" t="s">
        <v>33</v>
      </c>
      <c r="W7000" s="0" t="s">
        <v>7432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7440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1978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1945</v>
      </c>
      <c r="V7001" s="7" t="s">
        <v>33</v>
      </c>
      <c r="W7001" s="0" t="s">
        <v>7439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7441</v>
      </c>
      <c r="B7002" s="6" t="s">
        <v>49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482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1947</v>
      </c>
      <c r="V7002" s="7" t="s">
        <v>33</v>
      </c>
      <c r="W7002" s="0" t="s">
        <v>7440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7442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3422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47</v>
      </c>
      <c r="V7003" s="7" t="s">
        <v>33</v>
      </c>
      <c r="W7003" s="0" t="s">
        <v>6539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7443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3424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51</v>
      </c>
      <c r="V7004" s="7" t="s">
        <v>33</v>
      </c>
      <c r="W7004" s="0" t="s">
        <v>7442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7444</v>
      </c>
      <c r="B7005" s="6" t="s">
        <v>29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1942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207</v>
      </c>
      <c r="V7005" s="7" t="s">
        <v>33</v>
      </c>
      <c r="W7005" s="0" t="s">
        <v>7443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7445</v>
      </c>
      <c r="B7006" s="6" t="s">
        <v>29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1944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1945</v>
      </c>
      <c r="V7006" s="7" t="s">
        <v>33</v>
      </c>
      <c r="W7006" s="0" t="s">
        <v>7444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7446</v>
      </c>
      <c r="B7007" s="6" t="s">
        <v>49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584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1947</v>
      </c>
      <c r="V7007" s="7" t="s">
        <v>33</v>
      </c>
      <c r="W7007" s="0" t="s">
        <v>7445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7447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7448</v>
      </c>
      <c r="M7008" s="0">
        <v>0</v>
      </c>
      <c r="N7008" s="0">
        <v>0</v>
      </c>
      <c r="O7008" s="0">
        <v>0</v>
      </c>
      <c r="P7008" s="0" t="s">
        <v>30</v>
      </c>
      <c r="Q7008" s="0">
        <v>384074.44</v>
      </c>
      <c r="R7008" s="7">
        <v>750069.43</v>
      </c>
      <c r="S7008" s="7">
        <v>694006.83</v>
      </c>
      <c r="T7008" s="7">
        <v>440137.04</v>
      </c>
      <c r="U7008" s="7" t="s">
        <v>41</v>
      </c>
      <c r="V7008" s="7" t="s">
        <v>33</v>
      </c>
      <c r="W7008" s="0" t="s">
        <v>3712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7449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1940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378205.79</v>
      </c>
      <c r="S7009" s="7">
        <v>378205.79</v>
      </c>
      <c r="T7009" s="7">
        <v>0</v>
      </c>
      <c r="U7009" s="7" t="s">
        <v>47</v>
      </c>
      <c r="V7009" s="7" t="s">
        <v>33</v>
      </c>
      <c r="W7009" s="0" t="s">
        <v>7447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7450</v>
      </c>
      <c r="B7010" s="6" t="s">
        <v>29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1940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340672.41</v>
      </c>
      <c r="S7010" s="7">
        <v>340672.41</v>
      </c>
      <c r="T7010" s="7">
        <v>0</v>
      </c>
      <c r="U7010" s="7" t="s">
        <v>51</v>
      </c>
      <c r="V7010" s="7" t="s">
        <v>33</v>
      </c>
      <c r="W7010" s="0" t="s">
        <v>7449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7451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1942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74761.76</v>
      </c>
      <c r="S7011" s="7">
        <v>74761.76</v>
      </c>
      <c r="T7011" s="7">
        <v>0</v>
      </c>
      <c r="U7011" s="7" t="s">
        <v>207</v>
      </c>
      <c r="V7011" s="7" t="s">
        <v>33</v>
      </c>
      <c r="W7011" s="0" t="s">
        <v>7450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7452</v>
      </c>
      <c r="B7012" s="6" t="s">
        <v>29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1944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61020.54</v>
      </c>
      <c r="S7012" s="7">
        <v>61020.54</v>
      </c>
      <c r="T7012" s="7">
        <v>0</v>
      </c>
      <c r="U7012" s="7" t="s">
        <v>1945</v>
      </c>
      <c r="V7012" s="7" t="s">
        <v>33</v>
      </c>
      <c r="W7012" s="0" t="s">
        <v>7451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7453</v>
      </c>
      <c r="B7013" s="6" t="s">
        <v>49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584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61020.54</v>
      </c>
      <c r="S7013" s="7">
        <v>61020.54</v>
      </c>
      <c r="T7013" s="7">
        <v>0</v>
      </c>
      <c r="U7013" s="7" t="s">
        <v>1947</v>
      </c>
      <c r="V7013" s="7" t="s">
        <v>33</v>
      </c>
      <c r="W7013" s="0" t="s">
        <v>7452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7453</v>
      </c>
      <c r="B7014" s="6" t="s">
        <v>30</v>
      </c>
      <c r="C7014" s="6" t="s">
        <v>30</v>
      </c>
      <c r="D7014" s="6">
        <v>2024</v>
      </c>
      <c r="E7014" s="6">
        <v>4</v>
      </c>
      <c r="F7014" s="6" t="s">
        <v>33</v>
      </c>
      <c r="G7014" s="6" t="s">
        <v>71</v>
      </c>
      <c r="H7014" s="6">
        <v>10</v>
      </c>
      <c r="I7014" s="6">
        <v>0</v>
      </c>
      <c r="J7014" s="10">
        <v>45404</v>
      </c>
      <c r="K7014" s="10" t="s">
        <v>82</v>
      </c>
      <c r="L7014" s="0" t="s">
        <v>912</v>
      </c>
      <c r="M7014" s="0">
        <v>4116</v>
      </c>
      <c r="N7014" s="0">
        <v>2</v>
      </c>
      <c r="O7014" s="0">
        <v>0</v>
      </c>
      <c r="P7014" s="0" t="s">
        <v>121</v>
      </c>
      <c r="Q7014" s="0">
        <v>0</v>
      </c>
      <c r="R7014" s="7">
        <v>30510.27</v>
      </c>
      <c r="S7014" s="7">
        <v>30510.27</v>
      </c>
      <c r="T7014" s="7">
        <v>0</v>
      </c>
      <c r="U7014" s="7" t="s">
        <v>1947</v>
      </c>
      <c r="V7014" s="7" t="s">
        <v>33</v>
      </c>
      <c r="W7014" s="0" t="s">
        <v>7452</v>
      </c>
      <c r="X7014" s="0">
        <v>1</v>
      </c>
      <c r="Y7014" s="0" t="s">
        <v>121</v>
      </c>
      <c r="Z7014" s="7" t="s">
        <v>35</v>
      </c>
      <c r="AA7014" s="7" t="s">
        <v>73</v>
      </c>
      <c r="AB7014" s="0" t="s">
        <v>30</v>
      </c>
    </row>
    <row r="7015">
      <c r="A7015" s="6" t="s">
        <v>7453</v>
      </c>
      <c r="B7015" s="6" t="s">
        <v>30</v>
      </c>
      <c r="C7015" s="6" t="s">
        <v>30</v>
      </c>
      <c r="D7015" s="6">
        <v>2024</v>
      </c>
      <c r="E7015" s="6">
        <v>4</v>
      </c>
      <c r="F7015" s="6" t="s">
        <v>33</v>
      </c>
      <c r="G7015" s="6" t="s">
        <v>71</v>
      </c>
      <c r="H7015" s="6">
        <v>12</v>
      </c>
      <c r="I7015" s="6">
        <v>0</v>
      </c>
      <c r="J7015" s="10">
        <v>45411</v>
      </c>
      <c r="K7015" s="10" t="s">
        <v>83</v>
      </c>
      <c r="L7015" s="0" t="s">
        <v>913</v>
      </c>
      <c r="M7015" s="0">
        <v>4117</v>
      </c>
      <c r="N7015" s="0">
        <v>2</v>
      </c>
      <c r="O7015" s="0">
        <v>0</v>
      </c>
      <c r="P7015" s="0" t="s">
        <v>121</v>
      </c>
      <c r="Q7015" s="0">
        <v>0</v>
      </c>
      <c r="R7015" s="7">
        <v>30510.27</v>
      </c>
      <c r="S7015" s="7">
        <v>30510.27</v>
      </c>
      <c r="T7015" s="7">
        <v>0</v>
      </c>
      <c r="U7015" s="7" t="s">
        <v>1947</v>
      </c>
      <c r="V7015" s="7" t="s">
        <v>33</v>
      </c>
      <c r="W7015" s="0" t="s">
        <v>7452</v>
      </c>
      <c r="X7015" s="0">
        <v>1</v>
      </c>
      <c r="Y7015" s="0" t="s">
        <v>121</v>
      </c>
      <c r="Z7015" s="7" t="s">
        <v>35</v>
      </c>
      <c r="AA7015" s="7" t="s">
        <v>73</v>
      </c>
      <c r="AB7015" s="0" t="s">
        <v>30</v>
      </c>
    </row>
    <row r="7016">
      <c r="A7016" s="6" t="s">
        <v>7454</v>
      </c>
      <c r="B7016" s="6" t="s">
        <v>29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1951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13741.22</v>
      </c>
      <c r="S7016" s="7">
        <v>13741.22</v>
      </c>
      <c r="T7016" s="7">
        <v>0</v>
      </c>
      <c r="U7016" s="7" t="s">
        <v>1945</v>
      </c>
      <c r="V7016" s="7" t="s">
        <v>33</v>
      </c>
      <c r="W7016" s="0" t="s">
        <v>7451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7455</v>
      </c>
      <c r="B7017" s="6" t="s">
        <v>49</v>
      </c>
      <c r="C7017" s="6" t="s">
        <v>29</v>
      </c>
      <c r="D7017" s="6" t="s">
        <v>30</v>
      </c>
      <c r="E7017" s="6" t="s">
        <v>30</v>
      </c>
      <c r="F7017" s="6" t="s">
        <v>30</v>
      </c>
      <c r="G7017" s="6" t="s">
        <v>30</v>
      </c>
      <c r="H7017" s="6" t="s">
        <v>30</v>
      </c>
      <c r="I7017" s="6" t="s">
        <v>30</v>
      </c>
      <c r="J7017" s="10" t="s">
        <v>30</v>
      </c>
      <c r="K7017" s="10" t="s">
        <v>30</v>
      </c>
      <c r="L7017" s="0" t="s">
        <v>725</v>
      </c>
      <c r="M7017" s="0">
        <v>0</v>
      </c>
      <c r="N7017" s="0">
        <v>0</v>
      </c>
      <c r="O7017" s="0">
        <v>0</v>
      </c>
      <c r="P7017" s="0" t="s">
        <v>30</v>
      </c>
      <c r="Q7017" s="0">
        <v>0</v>
      </c>
      <c r="R7017" s="7">
        <v>13741.22</v>
      </c>
      <c r="S7017" s="7">
        <v>13741.22</v>
      </c>
      <c r="T7017" s="7">
        <v>0</v>
      </c>
      <c r="U7017" s="7" t="s">
        <v>1947</v>
      </c>
      <c r="V7017" s="7" t="s">
        <v>33</v>
      </c>
      <c r="W7017" s="0" t="s">
        <v>7454</v>
      </c>
      <c r="X7017" s="0" t="s">
        <v>30</v>
      </c>
      <c r="Y7017" s="0" t="s">
        <v>30</v>
      </c>
      <c r="Z7017" s="7" t="s">
        <v>35</v>
      </c>
      <c r="AA7017" s="7" t="s">
        <v>35</v>
      </c>
      <c r="AB7017" s="0" t="s">
        <v>30</v>
      </c>
    </row>
    <row r="7018">
      <c r="A7018" s="6" t="s">
        <v>7455</v>
      </c>
      <c r="B7018" s="6" t="s">
        <v>30</v>
      </c>
      <c r="C7018" s="6" t="s">
        <v>30</v>
      </c>
      <c r="D7018" s="6">
        <v>2024</v>
      </c>
      <c r="E7018" s="6">
        <v>4</v>
      </c>
      <c r="F7018" s="6" t="s">
        <v>33</v>
      </c>
      <c r="G7018" s="6" t="s">
        <v>71</v>
      </c>
      <c r="H7018" s="6">
        <v>10</v>
      </c>
      <c r="I7018" s="6">
        <v>0</v>
      </c>
      <c r="J7018" s="10">
        <v>45404</v>
      </c>
      <c r="K7018" s="10" t="s">
        <v>82</v>
      </c>
      <c r="L7018" s="0" t="s">
        <v>912</v>
      </c>
      <c r="M7018" s="0">
        <v>4116</v>
      </c>
      <c r="N7018" s="0">
        <v>3</v>
      </c>
      <c r="O7018" s="0">
        <v>0</v>
      </c>
      <c r="P7018" s="0" t="s">
        <v>121</v>
      </c>
      <c r="Q7018" s="0">
        <v>0</v>
      </c>
      <c r="R7018" s="7">
        <v>6870.61</v>
      </c>
      <c r="S7018" s="7">
        <v>6870.61</v>
      </c>
      <c r="T7018" s="7">
        <v>0</v>
      </c>
      <c r="U7018" s="7" t="s">
        <v>1947</v>
      </c>
      <c r="V7018" s="7" t="s">
        <v>33</v>
      </c>
      <c r="W7018" s="0" t="s">
        <v>7454</v>
      </c>
      <c r="X7018" s="0">
        <v>1</v>
      </c>
      <c r="Y7018" s="0" t="s">
        <v>121</v>
      </c>
      <c r="Z7018" s="7" t="s">
        <v>35</v>
      </c>
      <c r="AA7018" s="7" t="s">
        <v>73</v>
      </c>
      <c r="AB7018" s="0" t="s">
        <v>30</v>
      </c>
    </row>
    <row r="7019">
      <c r="A7019" s="6" t="s">
        <v>7455</v>
      </c>
      <c r="B7019" s="6" t="s">
        <v>30</v>
      </c>
      <c r="C7019" s="6" t="s">
        <v>30</v>
      </c>
      <c r="D7019" s="6">
        <v>2024</v>
      </c>
      <c r="E7019" s="6">
        <v>4</v>
      </c>
      <c r="F7019" s="6" t="s">
        <v>33</v>
      </c>
      <c r="G7019" s="6" t="s">
        <v>71</v>
      </c>
      <c r="H7019" s="6">
        <v>12</v>
      </c>
      <c r="I7019" s="6">
        <v>0</v>
      </c>
      <c r="J7019" s="10">
        <v>45411</v>
      </c>
      <c r="K7019" s="10" t="s">
        <v>83</v>
      </c>
      <c r="L7019" s="0" t="s">
        <v>913</v>
      </c>
      <c r="M7019" s="0">
        <v>4117</v>
      </c>
      <c r="N7019" s="0">
        <v>3</v>
      </c>
      <c r="O7019" s="0">
        <v>0</v>
      </c>
      <c r="P7019" s="0" t="s">
        <v>121</v>
      </c>
      <c r="Q7019" s="0">
        <v>0</v>
      </c>
      <c r="R7019" s="7">
        <v>6870.61</v>
      </c>
      <c r="S7019" s="7">
        <v>6870.61</v>
      </c>
      <c r="T7019" s="7">
        <v>0</v>
      </c>
      <c r="U7019" s="7" t="s">
        <v>1947</v>
      </c>
      <c r="V7019" s="7" t="s">
        <v>33</v>
      </c>
      <c r="W7019" s="0" t="s">
        <v>7454</v>
      </c>
      <c r="X7019" s="0">
        <v>1</v>
      </c>
      <c r="Y7019" s="0" t="s">
        <v>121</v>
      </c>
      <c r="Z7019" s="7" t="s">
        <v>35</v>
      </c>
      <c r="AA7019" s="7" t="s">
        <v>73</v>
      </c>
      <c r="AB7019" s="0" t="s">
        <v>30</v>
      </c>
    </row>
    <row r="7020">
      <c r="A7020" s="6" t="s">
        <v>7456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1954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1945</v>
      </c>
      <c r="V7020" s="7" t="s">
        <v>33</v>
      </c>
      <c r="W7020" s="0" t="s">
        <v>7451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7457</v>
      </c>
      <c r="B7021" s="6" t="s">
        <v>49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1954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1947</v>
      </c>
      <c r="V7021" s="7" t="s">
        <v>33</v>
      </c>
      <c r="W7021" s="0" t="s">
        <v>7456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7458</v>
      </c>
      <c r="B7022" s="6" t="s">
        <v>29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1957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30425.06</v>
      </c>
      <c r="S7022" s="7">
        <v>30425.06</v>
      </c>
      <c r="T7022" s="7">
        <v>0</v>
      </c>
      <c r="U7022" s="7" t="s">
        <v>207</v>
      </c>
      <c r="V7022" s="7" t="s">
        <v>33</v>
      </c>
      <c r="W7022" s="0" t="s">
        <v>7450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7459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1959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1945</v>
      </c>
      <c r="V7023" s="7" t="s">
        <v>33</v>
      </c>
      <c r="W7023" s="0" t="s">
        <v>7458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7460</v>
      </c>
      <c r="B7024" s="6" t="s">
        <v>49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1961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1947</v>
      </c>
      <c r="V7024" s="7" t="s">
        <v>33</v>
      </c>
      <c r="W7024" s="0" t="s">
        <v>7459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7461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1963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1945</v>
      </c>
      <c r="V7025" s="7" t="s">
        <v>33</v>
      </c>
      <c r="W7025" s="0" t="s">
        <v>7458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7462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1965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1947</v>
      </c>
      <c r="V7026" s="7" t="s">
        <v>33</v>
      </c>
      <c r="W7026" s="0" t="s">
        <v>7461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7463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1967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30425.06</v>
      </c>
      <c r="S7027" s="7">
        <v>30425.06</v>
      </c>
      <c r="T7027" s="7">
        <v>0</v>
      </c>
      <c r="U7027" s="7" t="s">
        <v>1945</v>
      </c>
      <c r="V7027" s="7" t="s">
        <v>33</v>
      </c>
      <c r="W7027" s="0" t="s">
        <v>7458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7464</v>
      </c>
      <c r="B7028" s="6" t="s">
        <v>49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721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30425.06</v>
      </c>
      <c r="S7028" s="7">
        <v>30425.06</v>
      </c>
      <c r="T7028" s="7">
        <v>0</v>
      </c>
      <c r="U7028" s="7" t="s">
        <v>1947</v>
      </c>
      <c r="V7028" s="7" t="s">
        <v>33</v>
      </c>
      <c r="W7028" s="0" t="s">
        <v>7463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7464</v>
      </c>
      <c r="B7029" s="6" t="s">
        <v>30</v>
      </c>
      <c r="C7029" s="6" t="s">
        <v>30</v>
      </c>
      <c r="D7029" s="6">
        <v>2024</v>
      </c>
      <c r="E7029" s="6">
        <v>4</v>
      </c>
      <c r="F7029" s="6" t="s">
        <v>33</v>
      </c>
      <c r="G7029" s="6" t="s">
        <v>71</v>
      </c>
      <c r="H7029" s="6">
        <v>10</v>
      </c>
      <c r="I7029" s="6">
        <v>0</v>
      </c>
      <c r="J7029" s="10">
        <v>45404</v>
      </c>
      <c r="K7029" s="10" t="s">
        <v>82</v>
      </c>
      <c r="L7029" s="0" t="s">
        <v>912</v>
      </c>
      <c r="M7029" s="0">
        <v>4116</v>
      </c>
      <c r="N7029" s="0">
        <v>4</v>
      </c>
      <c r="O7029" s="0">
        <v>0</v>
      </c>
      <c r="P7029" s="0" t="s">
        <v>121</v>
      </c>
      <c r="Q7029" s="0">
        <v>0</v>
      </c>
      <c r="R7029" s="7">
        <v>17784.8</v>
      </c>
      <c r="S7029" s="7">
        <v>17784.8</v>
      </c>
      <c r="T7029" s="7">
        <v>0</v>
      </c>
      <c r="U7029" s="7" t="s">
        <v>1947</v>
      </c>
      <c r="V7029" s="7" t="s">
        <v>33</v>
      </c>
      <c r="W7029" s="0" t="s">
        <v>7463</v>
      </c>
      <c r="X7029" s="0">
        <v>1</v>
      </c>
      <c r="Y7029" s="0" t="s">
        <v>121</v>
      </c>
      <c r="Z7029" s="7" t="s">
        <v>35</v>
      </c>
      <c r="AA7029" s="7" t="s">
        <v>73</v>
      </c>
      <c r="AB7029" s="0" t="s">
        <v>30</v>
      </c>
    </row>
    <row r="7030">
      <c r="A7030" s="6" t="s">
        <v>7464</v>
      </c>
      <c r="B7030" s="6" t="s">
        <v>30</v>
      </c>
      <c r="C7030" s="6" t="s">
        <v>30</v>
      </c>
      <c r="D7030" s="6">
        <v>2024</v>
      </c>
      <c r="E7030" s="6">
        <v>4</v>
      </c>
      <c r="F7030" s="6" t="s">
        <v>33</v>
      </c>
      <c r="G7030" s="6" t="s">
        <v>71</v>
      </c>
      <c r="H7030" s="6">
        <v>12</v>
      </c>
      <c r="I7030" s="6">
        <v>0</v>
      </c>
      <c r="J7030" s="10">
        <v>45411</v>
      </c>
      <c r="K7030" s="10" t="s">
        <v>83</v>
      </c>
      <c r="L7030" s="0" t="s">
        <v>913</v>
      </c>
      <c r="M7030" s="0">
        <v>4117</v>
      </c>
      <c r="N7030" s="0">
        <v>4</v>
      </c>
      <c r="O7030" s="0">
        <v>0</v>
      </c>
      <c r="P7030" s="0" t="s">
        <v>121</v>
      </c>
      <c r="Q7030" s="0">
        <v>0</v>
      </c>
      <c r="R7030" s="7">
        <v>12640.26</v>
      </c>
      <c r="S7030" s="7">
        <v>12640.26</v>
      </c>
      <c r="T7030" s="7">
        <v>0</v>
      </c>
      <c r="U7030" s="7" t="s">
        <v>1947</v>
      </c>
      <c r="V7030" s="7" t="s">
        <v>33</v>
      </c>
      <c r="W7030" s="0" t="s">
        <v>7463</v>
      </c>
      <c r="X7030" s="0">
        <v>1</v>
      </c>
      <c r="Y7030" s="0" t="s">
        <v>121</v>
      </c>
      <c r="Z7030" s="7" t="s">
        <v>35</v>
      </c>
      <c r="AA7030" s="7" t="s">
        <v>73</v>
      </c>
      <c r="AB7030" s="0" t="s">
        <v>30</v>
      </c>
    </row>
    <row r="7031">
      <c r="A7031" s="6" t="s">
        <v>7465</v>
      </c>
      <c r="B7031" s="6" t="s">
        <v>29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1970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235485.59</v>
      </c>
      <c r="S7031" s="7">
        <v>235485.59</v>
      </c>
      <c r="T7031" s="7">
        <v>0</v>
      </c>
      <c r="U7031" s="7" t="s">
        <v>207</v>
      </c>
      <c r="V7031" s="7" t="s">
        <v>33</v>
      </c>
      <c r="W7031" s="0" t="s">
        <v>7450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7466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1972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35816.26</v>
      </c>
      <c r="S7032" s="7">
        <v>35816.26</v>
      </c>
      <c r="T7032" s="7">
        <v>0</v>
      </c>
      <c r="U7032" s="7" t="s">
        <v>1945</v>
      </c>
      <c r="V7032" s="7" t="s">
        <v>33</v>
      </c>
      <c r="W7032" s="0" t="s">
        <v>7465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7467</v>
      </c>
      <c r="B7033" s="6" t="s">
        <v>49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732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35816.26</v>
      </c>
      <c r="S7033" s="7">
        <v>35816.26</v>
      </c>
      <c r="T7033" s="7">
        <v>0</v>
      </c>
      <c r="U7033" s="7" t="s">
        <v>1947</v>
      </c>
      <c r="V7033" s="7" t="s">
        <v>33</v>
      </c>
      <c r="W7033" s="0" t="s">
        <v>7466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7467</v>
      </c>
      <c r="B7034" s="6" t="s">
        <v>30</v>
      </c>
      <c r="C7034" s="6" t="s">
        <v>30</v>
      </c>
      <c r="D7034" s="6">
        <v>2024</v>
      </c>
      <c r="E7034" s="6">
        <v>4</v>
      </c>
      <c r="F7034" s="6" t="s">
        <v>33</v>
      </c>
      <c r="G7034" s="6" t="s">
        <v>71</v>
      </c>
      <c r="H7034" s="6">
        <v>10</v>
      </c>
      <c r="I7034" s="6">
        <v>0</v>
      </c>
      <c r="J7034" s="10">
        <v>45404</v>
      </c>
      <c r="K7034" s="10" t="s">
        <v>82</v>
      </c>
      <c r="L7034" s="0" t="s">
        <v>912</v>
      </c>
      <c r="M7034" s="0">
        <v>4116</v>
      </c>
      <c r="N7034" s="0">
        <v>5</v>
      </c>
      <c r="O7034" s="0">
        <v>0</v>
      </c>
      <c r="P7034" s="0" t="s">
        <v>121</v>
      </c>
      <c r="Q7034" s="0">
        <v>0</v>
      </c>
      <c r="R7034" s="7">
        <v>21855.76</v>
      </c>
      <c r="S7034" s="7">
        <v>21855.76</v>
      </c>
      <c r="T7034" s="7">
        <v>0</v>
      </c>
      <c r="U7034" s="7" t="s">
        <v>1947</v>
      </c>
      <c r="V7034" s="7" t="s">
        <v>33</v>
      </c>
      <c r="W7034" s="0" t="s">
        <v>7466</v>
      </c>
      <c r="X7034" s="0">
        <v>1</v>
      </c>
      <c r="Y7034" s="0" t="s">
        <v>121</v>
      </c>
      <c r="Z7034" s="7" t="s">
        <v>35</v>
      </c>
      <c r="AA7034" s="7" t="s">
        <v>73</v>
      </c>
      <c r="AB7034" s="0" t="s">
        <v>30</v>
      </c>
    </row>
    <row r="7035">
      <c r="A7035" s="6" t="s">
        <v>7467</v>
      </c>
      <c r="B7035" s="6" t="s">
        <v>30</v>
      </c>
      <c r="C7035" s="6" t="s">
        <v>30</v>
      </c>
      <c r="D7035" s="6">
        <v>2024</v>
      </c>
      <c r="E7035" s="6">
        <v>4</v>
      </c>
      <c r="F7035" s="6" t="s">
        <v>33</v>
      </c>
      <c r="G7035" s="6" t="s">
        <v>71</v>
      </c>
      <c r="H7035" s="6">
        <v>12</v>
      </c>
      <c r="I7035" s="6">
        <v>0</v>
      </c>
      <c r="J7035" s="10">
        <v>45411</v>
      </c>
      <c r="K7035" s="10" t="s">
        <v>83</v>
      </c>
      <c r="L7035" s="0" t="s">
        <v>913</v>
      </c>
      <c r="M7035" s="0">
        <v>4117</v>
      </c>
      <c r="N7035" s="0">
        <v>5</v>
      </c>
      <c r="O7035" s="0">
        <v>0</v>
      </c>
      <c r="P7035" s="0" t="s">
        <v>121</v>
      </c>
      <c r="Q7035" s="0">
        <v>0</v>
      </c>
      <c r="R7035" s="7">
        <v>13960.5</v>
      </c>
      <c r="S7035" s="7">
        <v>13960.5</v>
      </c>
      <c r="T7035" s="7">
        <v>0</v>
      </c>
      <c r="U7035" s="7" t="s">
        <v>1947</v>
      </c>
      <c r="V7035" s="7" t="s">
        <v>33</v>
      </c>
      <c r="W7035" s="0" t="s">
        <v>7466</v>
      </c>
      <c r="X7035" s="0">
        <v>1</v>
      </c>
      <c r="Y7035" s="0" t="s">
        <v>121</v>
      </c>
      <c r="Z7035" s="7" t="s">
        <v>35</v>
      </c>
      <c r="AA7035" s="7" t="s">
        <v>73</v>
      </c>
      <c r="AB7035" s="0" t="s">
        <v>30</v>
      </c>
    </row>
    <row r="7036">
      <c r="A7036" s="6" t="s">
        <v>7468</v>
      </c>
      <c r="B7036" s="6" t="s">
        <v>29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1975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167455.06</v>
      </c>
      <c r="S7036" s="7">
        <v>167455.06</v>
      </c>
      <c r="T7036" s="7">
        <v>0</v>
      </c>
      <c r="U7036" s="7" t="s">
        <v>1945</v>
      </c>
      <c r="V7036" s="7" t="s">
        <v>33</v>
      </c>
      <c r="W7036" s="0" t="s">
        <v>7465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7469</v>
      </c>
      <c r="B7037" s="6" t="s">
        <v>49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1961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167455.06</v>
      </c>
      <c r="S7037" s="7">
        <v>167455.06</v>
      </c>
      <c r="T7037" s="7">
        <v>0</v>
      </c>
      <c r="U7037" s="7" t="s">
        <v>1947</v>
      </c>
      <c r="V7037" s="7" t="s">
        <v>33</v>
      </c>
      <c r="W7037" s="0" t="s">
        <v>7468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7469</v>
      </c>
      <c r="B7038" s="6" t="s">
        <v>30</v>
      </c>
      <c r="C7038" s="6" t="s">
        <v>30</v>
      </c>
      <c r="D7038" s="6">
        <v>2024</v>
      </c>
      <c r="E7038" s="6">
        <v>4</v>
      </c>
      <c r="F7038" s="6" t="s">
        <v>33</v>
      </c>
      <c r="G7038" s="6" t="s">
        <v>71</v>
      </c>
      <c r="H7038" s="6">
        <v>10</v>
      </c>
      <c r="I7038" s="6">
        <v>0</v>
      </c>
      <c r="J7038" s="10">
        <v>45404</v>
      </c>
      <c r="K7038" s="10" t="s">
        <v>82</v>
      </c>
      <c r="L7038" s="0" t="s">
        <v>912</v>
      </c>
      <c r="M7038" s="0">
        <v>4116</v>
      </c>
      <c r="N7038" s="0">
        <v>7</v>
      </c>
      <c r="O7038" s="0">
        <v>0</v>
      </c>
      <c r="P7038" s="0" t="s">
        <v>121</v>
      </c>
      <c r="Q7038" s="0">
        <v>0</v>
      </c>
      <c r="R7038" s="7">
        <v>89085.13</v>
      </c>
      <c r="S7038" s="7">
        <v>89085.13</v>
      </c>
      <c r="T7038" s="7">
        <v>0</v>
      </c>
      <c r="U7038" s="7" t="s">
        <v>1947</v>
      </c>
      <c r="V7038" s="7" t="s">
        <v>33</v>
      </c>
      <c r="W7038" s="0" t="s">
        <v>7468</v>
      </c>
      <c r="X7038" s="0">
        <v>1</v>
      </c>
      <c r="Y7038" s="0" t="s">
        <v>121</v>
      </c>
      <c r="Z7038" s="7" t="s">
        <v>35</v>
      </c>
      <c r="AA7038" s="7" t="s">
        <v>73</v>
      </c>
      <c r="AB7038" s="0" t="s">
        <v>30</v>
      </c>
    </row>
    <row r="7039">
      <c r="A7039" s="6" t="s">
        <v>7469</v>
      </c>
      <c r="B7039" s="6" t="s">
        <v>30</v>
      </c>
      <c r="C7039" s="6" t="s">
        <v>30</v>
      </c>
      <c r="D7039" s="6">
        <v>2024</v>
      </c>
      <c r="E7039" s="6">
        <v>4</v>
      </c>
      <c r="F7039" s="6" t="s">
        <v>33</v>
      </c>
      <c r="G7039" s="6" t="s">
        <v>71</v>
      </c>
      <c r="H7039" s="6">
        <v>12</v>
      </c>
      <c r="I7039" s="6">
        <v>0</v>
      </c>
      <c r="J7039" s="10">
        <v>45411</v>
      </c>
      <c r="K7039" s="10" t="s">
        <v>83</v>
      </c>
      <c r="L7039" s="0" t="s">
        <v>913</v>
      </c>
      <c r="M7039" s="0">
        <v>4117</v>
      </c>
      <c r="N7039" s="0">
        <v>7</v>
      </c>
      <c r="O7039" s="0">
        <v>0</v>
      </c>
      <c r="P7039" s="0" t="s">
        <v>121</v>
      </c>
      <c r="Q7039" s="0">
        <v>0</v>
      </c>
      <c r="R7039" s="7">
        <v>78369.93</v>
      </c>
      <c r="S7039" s="7">
        <v>78369.93</v>
      </c>
      <c r="T7039" s="7">
        <v>0</v>
      </c>
      <c r="U7039" s="7" t="s">
        <v>1947</v>
      </c>
      <c r="V7039" s="7" t="s">
        <v>33</v>
      </c>
      <c r="W7039" s="0" t="s">
        <v>7468</v>
      </c>
      <c r="X7039" s="0">
        <v>1</v>
      </c>
      <c r="Y7039" s="0" t="s">
        <v>121</v>
      </c>
      <c r="Z7039" s="7" t="s">
        <v>35</v>
      </c>
      <c r="AA7039" s="7" t="s">
        <v>73</v>
      </c>
      <c r="AB7039" s="0" t="s">
        <v>30</v>
      </c>
    </row>
    <row r="7040">
      <c r="A7040" s="6" t="s">
        <v>7470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1978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32214.27</v>
      </c>
      <c r="S7040" s="7">
        <v>32214.27</v>
      </c>
      <c r="T7040" s="7">
        <v>0</v>
      </c>
      <c r="U7040" s="7" t="s">
        <v>1945</v>
      </c>
      <c r="V7040" s="7" t="s">
        <v>33</v>
      </c>
      <c r="W7040" s="0" t="s">
        <v>7465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7471</v>
      </c>
      <c r="B7041" s="6" t="s">
        <v>49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482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32214.27</v>
      </c>
      <c r="S7041" s="7">
        <v>32214.27</v>
      </c>
      <c r="T7041" s="7">
        <v>0</v>
      </c>
      <c r="U7041" s="7" t="s">
        <v>1947</v>
      </c>
      <c r="V7041" s="7" t="s">
        <v>33</v>
      </c>
      <c r="W7041" s="0" t="s">
        <v>7470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7471</v>
      </c>
      <c r="B7042" s="6" t="s">
        <v>30</v>
      </c>
      <c r="C7042" s="6" t="s">
        <v>30</v>
      </c>
      <c r="D7042" s="6">
        <v>2024</v>
      </c>
      <c r="E7042" s="6">
        <v>4</v>
      </c>
      <c r="F7042" s="6" t="s">
        <v>33</v>
      </c>
      <c r="G7042" s="6" t="s">
        <v>71</v>
      </c>
      <c r="H7042" s="6">
        <v>10</v>
      </c>
      <c r="I7042" s="6">
        <v>0</v>
      </c>
      <c r="J7042" s="10">
        <v>45404</v>
      </c>
      <c r="K7042" s="10" t="s">
        <v>82</v>
      </c>
      <c r="L7042" s="0" t="s">
        <v>912</v>
      </c>
      <c r="M7042" s="0">
        <v>4116</v>
      </c>
      <c r="N7042" s="0">
        <v>6</v>
      </c>
      <c r="O7042" s="0">
        <v>0</v>
      </c>
      <c r="P7042" s="0" t="s">
        <v>121</v>
      </c>
      <c r="Q7042" s="0">
        <v>0</v>
      </c>
      <c r="R7042" s="7">
        <v>18324.96</v>
      </c>
      <c r="S7042" s="7">
        <v>18324.96</v>
      </c>
      <c r="T7042" s="7">
        <v>0</v>
      </c>
      <c r="U7042" s="7" t="s">
        <v>1947</v>
      </c>
      <c r="V7042" s="7" t="s">
        <v>33</v>
      </c>
      <c r="W7042" s="0" t="s">
        <v>7470</v>
      </c>
      <c r="X7042" s="0">
        <v>1</v>
      </c>
      <c r="Y7042" s="0" t="s">
        <v>121</v>
      </c>
      <c r="Z7042" s="7" t="s">
        <v>35</v>
      </c>
      <c r="AA7042" s="7" t="s">
        <v>73</v>
      </c>
      <c r="AB7042" s="0" t="s">
        <v>30</v>
      </c>
    </row>
    <row r="7043">
      <c r="A7043" s="6" t="s">
        <v>7471</v>
      </c>
      <c r="B7043" s="6" t="s">
        <v>30</v>
      </c>
      <c r="C7043" s="6" t="s">
        <v>30</v>
      </c>
      <c r="D7043" s="6">
        <v>2024</v>
      </c>
      <c r="E7043" s="6">
        <v>4</v>
      </c>
      <c r="F7043" s="6" t="s">
        <v>33</v>
      </c>
      <c r="G7043" s="6" t="s">
        <v>71</v>
      </c>
      <c r="H7043" s="6">
        <v>12</v>
      </c>
      <c r="I7043" s="6">
        <v>0</v>
      </c>
      <c r="J7043" s="10">
        <v>45411</v>
      </c>
      <c r="K7043" s="10" t="s">
        <v>83</v>
      </c>
      <c r="L7043" s="0" t="s">
        <v>913</v>
      </c>
      <c r="M7043" s="0">
        <v>4117</v>
      </c>
      <c r="N7043" s="0">
        <v>6</v>
      </c>
      <c r="O7043" s="0">
        <v>0</v>
      </c>
      <c r="P7043" s="0" t="s">
        <v>121</v>
      </c>
      <c r="Q7043" s="0">
        <v>0</v>
      </c>
      <c r="R7043" s="7">
        <v>13889.31</v>
      </c>
      <c r="S7043" s="7">
        <v>13889.31</v>
      </c>
      <c r="T7043" s="7">
        <v>0</v>
      </c>
      <c r="U7043" s="7" t="s">
        <v>1947</v>
      </c>
      <c r="V7043" s="7" t="s">
        <v>33</v>
      </c>
      <c r="W7043" s="0" t="s">
        <v>7470</v>
      </c>
      <c r="X7043" s="0">
        <v>1</v>
      </c>
      <c r="Y7043" s="0" t="s">
        <v>121</v>
      </c>
      <c r="Z7043" s="7" t="s">
        <v>35</v>
      </c>
      <c r="AA7043" s="7" t="s">
        <v>73</v>
      </c>
      <c r="AB7043" s="0" t="s">
        <v>30</v>
      </c>
    </row>
    <row r="7044">
      <c r="A7044" s="6" t="s">
        <v>7472</v>
      </c>
      <c r="B7044" s="6" t="s">
        <v>29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1981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51</v>
      </c>
      <c r="V7044" s="7" t="s">
        <v>33</v>
      </c>
      <c r="W7044" s="0" t="s">
        <v>7449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7473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1942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207</v>
      </c>
      <c r="V7045" s="7" t="s">
        <v>33</v>
      </c>
      <c r="W7045" s="0" t="s">
        <v>7472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7474</v>
      </c>
      <c r="B7046" s="6" t="s">
        <v>29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1944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1945</v>
      </c>
      <c r="V7046" s="7" t="s">
        <v>33</v>
      </c>
      <c r="W7046" s="0" t="s">
        <v>7473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7475</v>
      </c>
      <c r="B7047" s="6" t="s">
        <v>49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584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0</v>
      </c>
      <c r="S7047" s="7">
        <v>0</v>
      </c>
      <c r="T7047" s="7">
        <v>0</v>
      </c>
      <c r="U7047" s="7" t="s">
        <v>1947</v>
      </c>
      <c r="V7047" s="7" t="s">
        <v>33</v>
      </c>
      <c r="W7047" s="0" t="s">
        <v>7474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7476</v>
      </c>
      <c r="B7048" s="6" t="s">
        <v>29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1951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0</v>
      </c>
      <c r="S7048" s="7">
        <v>0</v>
      </c>
      <c r="T7048" s="7">
        <v>0</v>
      </c>
      <c r="U7048" s="7" t="s">
        <v>1945</v>
      </c>
      <c r="V7048" s="7" t="s">
        <v>33</v>
      </c>
      <c r="W7048" s="0" t="s">
        <v>7473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7477</v>
      </c>
      <c r="B7049" s="6" t="s">
        <v>49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1987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0</v>
      </c>
      <c r="S7049" s="7">
        <v>0</v>
      </c>
      <c r="T7049" s="7">
        <v>0</v>
      </c>
      <c r="U7049" s="7" t="s">
        <v>1947</v>
      </c>
      <c r="V7049" s="7" t="s">
        <v>33</v>
      </c>
      <c r="W7049" s="0" t="s">
        <v>7476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7478</v>
      </c>
      <c r="B7050" s="6" t="s">
        <v>29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1954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0</v>
      </c>
      <c r="S7050" s="7">
        <v>0</v>
      </c>
      <c r="T7050" s="7">
        <v>0</v>
      </c>
      <c r="U7050" s="7" t="s">
        <v>1945</v>
      </c>
      <c r="V7050" s="7" t="s">
        <v>33</v>
      </c>
      <c r="W7050" s="0" t="s">
        <v>7473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7479</v>
      </c>
      <c r="B7051" s="6" t="s">
        <v>49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1954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0</v>
      </c>
      <c r="S7051" s="7">
        <v>0</v>
      </c>
      <c r="T7051" s="7">
        <v>0</v>
      </c>
      <c r="U7051" s="7" t="s">
        <v>1947</v>
      </c>
      <c r="V7051" s="7" t="s">
        <v>33</v>
      </c>
      <c r="W7051" s="0" t="s">
        <v>7478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7480</v>
      </c>
      <c r="B7052" s="6" t="s">
        <v>29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1957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0</v>
      </c>
      <c r="S7052" s="7">
        <v>0</v>
      </c>
      <c r="T7052" s="7">
        <v>0</v>
      </c>
      <c r="U7052" s="7" t="s">
        <v>207</v>
      </c>
      <c r="V7052" s="7" t="s">
        <v>33</v>
      </c>
      <c r="W7052" s="0" t="s">
        <v>7472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7481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1959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1945</v>
      </c>
      <c r="V7053" s="7" t="s">
        <v>33</v>
      </c>
      <c r="W7053" s="0" t="s">
        <v>7480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7482</v>
      </c>
      <c r="B7054" s="6" t="s">
        <v>49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1961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1947</v>
      </c>
      <c r="V7054" s="7" t="s">
        <v>33</v>
      </c>
      <c r="W7054" s="0" t="s">
        <v>7481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7483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1963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1945</v>
      </c>
      <c r="V7055" s="7" t="s">
        <v>33</v>
      </c>
      <c r="W7055" s="0" t="s">
        <v>7480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7484</v>
      </c>
      <c r="B7056" s="6" t="s">
        <v>49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1965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1947</v>
      </c>
      <c r="V7056" s="7" t="s">
        <v>33</v>
      </c>
      <c r="W7056" s="0" t="s">
        <v>7483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7485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1967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1945</v>
      </c>
      <c r="V7057" s="7" t="s">
        <v>33</v>
      </c>
      <c r="W7057" s="0" t="s">
        <v>7480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7486</v>
      </c>
      <c r="B7058" s="6" t="s">
        <v>49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721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1947</v>
      </c>
      <c r="V7058" s="7" t="s">
        <v>33</v>
      </c>
      <c r="W7058" s="0" t="s">
        <v>7485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7487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1970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207</v>
      </c>
      <c r="V7059" s="7" t="s">
        <v>33</v>
      </c>
      <c r="W7059" s="0" t="s">
        <v>7472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7488</v>
      </c>
      <c r="B7060" s="6" t="s">
        <v>29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1972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1945</v>
      </c>
      <c r="V7060" s="7" t="s">
        <v>33</v>
      </c>
      <c r="W7060" s="0" t="s">
        <v>7487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7489</v>
      </c>
      <c r="B7061" s="6" t="s">
        <v>49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732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1947</v>
      </c>
      <c r="V7061" s="7" t="s">
        <v>33</v>
      </c>
      <c r="W7061" s="0" t="s">
        <v>7488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7490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1978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1945</v>
      </c>
      <c r="V7062" s="7" t="s">
        <v>33</v>
      </c>
      <c r="W7062" s="0" t="s">
        <v>7487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7491</v>
      </c>
      <c r="B7063" s="6" t="s">
        <v>49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482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1947</v>
      </c>
      <c r="V7063" s="7" t="s">
        <v>33</v>
      </c>
      <c r="W7063" s="0" t="s">
        <v>7490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7492</v>
      </c>
      <c r="B7064" s="6" t="s">
        <v>29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2003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51</v>
      </c>
      <c r="V7064" s="7" t="s">
        <v>33</v>
      </c>
      <c r="W7064" s="0" t="s">
        <v>7449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7493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1942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207</v>
      </c>
      <c r="V7065" s="7" t="s">
        <v>33</v>
      </c>
      <c r="W7065" s="0" t="s">
        <v>7492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7494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1944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1945</v>
      </c>
      <c r="V7066" s="7" t="s">
        <v>33</v>
      </c>
      <c r="W7066" s="0" t="s">
        <v>7493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7495</v>
      </c>
      <c r="B7067" s="6" t="s">
        <v>49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584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1947</v>
      </c>
      <c r="V7067" s="7" t="s">
        <v>33</v>
      </c>
      <c r="W7067" s="0" t="s">
        <v>7494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7496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1951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1945</v>
      </c>
      <c r="V7068" s="7" t="s">
        <v>33</v>
      </c>
      <c r="W7068" s="0" t="s">
        <v>7493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7497</v>
      </c>
      <c r="B7069" s="6" t="s">
        <v>49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1987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1947</v>
      </c>
      <c r="V7069" s="7" t="s">
        <v>33</v>
      </c>
      <c r="W7069" s="0" t="s">
        <v>7496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7498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1954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1945</v>
      </c>
      <c r="V7070" s="7" t="s">
        <v>33</v>
      </c>
      <c r="W7070" s="0" t="s">
        <v>7493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7499</v>
      </c>
      <c r="B7071" s="6" t="s">
        <v>49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1954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1947</v>
      </c>
      <c r="V7071" s="7" t="s">
        <v>33</v>
      </c>
      <c r="W7071" s="0" t="s">
        <v>7498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7500</v>
      </c>
      <c r="B7072" s="6" t="s">
        <v>29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1957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207</v>
      </c>
      <c r="V7072" s="7" t="s">
        <v>33</v>
      </c>
      <c r="W7072" s="0" t="s">
        <v>7492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7501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1959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1945</v>
      </c>
      <c r="V7073" s="7" t="s">
        <v>33</v>
      </c>
      <c r="W7073" s="0" t="s">
        <v>7500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7502</v>
      </c>
      <c r="B7074" s="6" t="s">
        <v>49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1961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1947</v>
      </c>
      <c r="V7074" s="7" t="s">
        <v>33</v>
      </c>
      <c r="W7074" s="0" t="s">
        <v>7501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7503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1963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1945</v>
      </c>
      <c r="V7075" s="7" t="s">
        <v>33</v>
      </c>
      <c r="W7075" s="0" t="s">
        <v>7500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7504</v>
      </c>
      <c r="B7076" s="6" t="s">
        <v>49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1965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1947</v>
      </c>
      <c r="V7076" s="7" t="s">
        <v>33</v>
      </c>
      <c r="W7076" s="0" t="s">
        <v>7503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7505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1967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1945</v>
      </c>
      <c r="V7077" s="7" t="s">
        <v>33</v>
      </c>
      <c r="W7077" s="0" t="s">
        <v>7500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7506</v>
      </c>
      <c r="B7078" s="6" t="s">
        <v>49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721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1947</v>
      </c>
      <c r="V7078" s="7" t="s">
        <v>33</v>
      </c>
      <c r="W7078" s="0" t="s">
        <v>7505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7507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1970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207</v>
      </c>
      <c r="V7079" s="7" t="s">
        <v>33</v>
      </c>
      <c r="W7079" s="0" t="s">
        <v>7492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7508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1972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1945</v>
      </c>
      <c r="V7080" s="7" t="s">
        <v>33</v>
      </c>
      <c r="W7080" s="0" t="s">
        <v>7507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7509</v>
      </c>
      <c r="B7081" s="6" t="s">
        <v>49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732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1947</v>
      </c>
      <c r="V7081" s="7" t="s">
        <v>33</v>
      </c>
      <c r="W7081" s="0" t="s">
        <v>7508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7510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1978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1945</v>
      </c>
      <c r="V7082" s="7" t="s">
        <v>33</v>
      </c>
      <c r="W7082" s="0" t="s">
        <v>7507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7511</v>
      </c>
      <c r="B7083" s="6" t="s">
        <v>49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482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1947</v>
      </c>
      <c r="V7083" s="7" t="s">
        <v>33</v>
      </c>
      <c r="W7083" s="0" t="s">
        <v>7510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7512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2029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51</v>
      </c>
      <c r="V7084" s="7" t="s">
        <v>33</v>
      </c>
      <c r="W7084" s="0" t="s">
        <v>7449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7513</v>
      </c>
      <c r="B7085" s="6" t="s">
        <v>29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1942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207</v>
      </c>
      <c r="V7085" s="7" t="s">
        <v>33</v>
      </c>
      <c r="W7085" s="0" t="s">
        <v>7512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7514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1944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1945</v>
      </c>
      <c r="V7086" s="7" t="s">
        <v>33</v>
      </c>
      <c r="W7086" s="0" t="s">
        <v>7513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7515</v>
      </c>
      <c r="B7087" s="6" t="s">
        <v>49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584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1947</v>
      </c>
      <c r="V7087" s="7" t="s">
        <v>33</v>
      </c>
      <c r="W7087" s="0" t="s">
        <v>7514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7516</v>
      </c>
      <c r="B7088" s="6" t="s">
        <v>29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1951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1945</v>
      </c>
      <c r="V7088" s="7" t="s">
        <v>33</v>
      </c>
      <c r="W7088" s="0" t="s">
        <v>7513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7517</v>
      </c>
      <c r="B7089" s="6" t="s">
        <v>49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725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1947</v>
      </c>
      <c r="V7089" s="7" t="s">
        <v>33</v>
      </c>
      <c r="W7089" s="0" t="s">
        <v>7516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7518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1954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1945</v>
      </c>
      <c r="V7090" s="7" t="s">
        <v>33</v>
      </c>
      <c r="W7090" s="0" t="s">
        <v>7513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7519</v>
      </c>
      <c r="B7091" s="6" t="s">
        <v>49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1954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1947</v>
      </c>
      <c r="V7091" s="7" t="s">
        <v>33</v>
      </c>
      <c r="W7091" s="0" t="s">
        <v>7518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7520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2038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1945</v>
      </c>
      <c r="V7092" s="7" t="s">
        <v>33</v>
      </c>
      <c r="W7092" s="0" t="s">
        <v>7513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7521</v>
      </c>
      <c r="B7093" s="6" t="s">
        <v>49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2038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1947</v>
      </c>
      <c r="V7093" s="7" t="s">
        <v>33</v>
      </c>
      <c r="W7093" s="0" t="s">
        <v>7520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7522</v>
      </c>
      <c r="B7094" s="6" t="s">
        <v>29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1957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207</v>
      </c>
      <c r="V7094" s="7" t="s">
        <v>33</v>
      </c>
      <c r="W7094" s="0" t="s">
        <v>7512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7523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1959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1945</v>
      </c>
      <c r="V7095" s="7" t="s">
        <v>33</v>
      </c>
      <c r="W7095" s="0" t="s">
        <v>7522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7524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1961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1947</v>
      </c>
      <c r="V7096" s="7" t="s">
        <v>33</v>
      </c>
      <c r="W7096" s="0" t="s">
        <v>7523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7525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1963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0</v>
      </c>
      <c r="S7097" s="7">
        <v>0</v>
      </c>
      <c r="T7097" s="7">
        <v>0</v>
      </c>
      <c r="U7097" s="7" t="s">
        <v>1945</v>
      </c>
      <c r="V7097" s="7" t="s">
        <v>33</v>
      </c>
      <c r="W7097" s="0" t="s">
        <v>7522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7526</v>
      </c>
      <c r="B7098" s="6" t="s">
        <v>49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1965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0</v>
      </c>
      <c r="S7098" s="7">
        <v>0</v>
      </c>
      <c r="T7098" s="7">
        <v>0</v>
      </c>
      <c r="U7098" s="7" t="s">
        <v>1947</v>
      </c>
      <c r="V7098" s="7" t="s">
        <v>33</v>
      </c>
      <c r="W7098" s="0" t="s">
        <v>7525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7527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1967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0</v>
      </c>
      <c r="S7099" s="7">
        <v>0</v>
      </c>
      <c r="T7099" s="7">
        <v>0</v>
      </c>
      <c r="U7099" s="7" t="s">
        <v>1945</v>
      </c>
      <c r="V7099" s="7" t="s">
        <v>33</v>
      </c>
      <c r="W7099" s="0" t="s">
        <v>7522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7528</v>
      </c>
      <c r="B7100" s="6" t="s">
        <v>49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721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0</v>
      </c>
      <c r="S7100" s="7">
        <v>0</v>
      </c>
      <c r="T7100" s="7">
        <v>0</v>
      </c>
      <c r="U7100" s="7" t="s">
        <v>1947</v>
      </c>
      <c r="V7100" s="7" t="s">
        <v>33</v>
      </c>
      <c r="W7100" s="0" t="s">
        <v>7527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7529</v>
      </c>
      <c r="B7101" s="6" t="s">
        <v>29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1970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0</v>
      </c>
      <c r="S7101" s="7">
        <v>0</v>
      </c>
      <c r="T7101" s="7">
        <v>0</v>
      </c>
      <c r="U7101" s="7" t="s">
        <v>207</v>
      </c>
      <c r="V7101" s="7" t="s">
        <v>33</v>
      </c>
      <c r="W7101" s="0" t="s">
        <v>7512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7530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1972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1945</v>
      </c>
      <c r="V7102" s="7" t="s">
        <v>33</v>
      </c>
      <c r="W7102" s="0" t="s">
        <v>7529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7531</v>
      </c>
      <c r="B7103" s="6" t="s">
        <v>49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732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0</v>
      </c>
      <c r="S7103" s="7">
        <v>0</v>
      </c>
      <c r="T7103" s="7">
        <v>0</v>
      </c>
      <c r="U7103" s="7" t="s">
        <v>1947</v>
      </c>
      <c r="V7103" s="7" t="s">
        <v>33</v>
      </c>
      <c r="W7103" s="0" t="s">
        <v>7530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7532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1975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0</v>
      </c>
      <c r="S7104" s="7">
        <v>0</v>
      </c>
      <c r="T7104" s="7">
        <v>0</v>
      </c>
      <c r="U7104" s="7" t="s">
        <v>1945</v>
      </c>
      <c r="V7104" s="7" t="s">
        <v>33</v>
      </c>
      <c r="W7104" s="0" t="s">
        <v>7529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7533</v>
      </c>
      <c r="B7105" s="6" t="s">
        <v>49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1961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1947</v>
      </c>
      <c r="V7105" s="7" t="s">
        <v>33</v>
      </c>
      <c r="W7105" s="0" t="s">
        <v>7532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7534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1978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1945</v>
      </c>
      <c r="V7106" s="7" t="s">
        <v>33</v>
      </c>
      <c r="W7106" s="0" t="s">
        <v>7529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7535</v>
      </c>
      <c r="B7107" s="6" t="s">
        <v>49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482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1947</v>
      </c>
      <c r="V7107" s="7" t="s">
        <v>33</v>
      </c>
      <c r="W7107" s="0" t="s">
        <v>7534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7536</v>
      </c>
      <c r="B7108" s="6" t="s">
        <v>29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2055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51</v>
      </c>
      <c r="V7108" s="7" t="s">
        <v>33</v>
      </c>
      <c r="W7108" s="0" t="s">
        <v>7449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7537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1942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207</v>
      </c>
      <c r="V7109" s="7" t="s">
        <v>33</v>
      </c>
      <c r="W7109" s="0" t="s">
        <v>7536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7538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1944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1945</v>
      </c>
      <c r="V7110" s="7" t="s">
        <v>33</v>
      </c>
      <c r="W7110" s="0" t="s">
        <v>7537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7539</v>
      </c>
      <c r="B7111" s="6" t="s">
        <v>49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584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1947</v>
      </c>
      <c r="V7111" s="7" t="s">
        <v>33</v>
      </c>
      <c r="W7111" s="0" t="s">
        <v>7538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7540</v>
      </c>
      <c r="B7112" s="6" t="s">
        <v>29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1951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1945</v>
      </c>
      <c r="V7112" s="7" t="s">
        <v>33</v>
      </c>
      <c r="W7112" s="0" t="s">
        <v>7537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7541</v>
      </c>
      <c r="B7113" s="6" t="s">
        <v>49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725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1947</v>
      </c>
      <c r="V7113" s="7" t="s">
        <v>33</v>
      </c>
      <c r="W7113" s="0" t="s">
        <v>7540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7542</v>
      </c>
      <c r="B7114" s="6" t="s">
        <v>29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1957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207</v>
      </c>
      <c r="V7114" s="7" t="s">
        <v>33</v>
      </c>
      <c r="W7114" s="0" t="s">
        <v>7536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7543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1959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1945</v>
      </c>
      <c r="V7115" s="7" t="s">
        <v>33</v>
      </c>
      <c r="W7115" s="0" t="s">
        <v>7542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7544</v>
      </c>
      <c r="B7116" s="6" t="s">
        <v>49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1961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1947</v>
      </c>
      <c r="V7116" s="7" t="s">
        <v>33</v>
      </c>
      <c r="W7116" s="0" t="s">
        <v>7543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7545</v>
      </c>
      <c r="B7117" s="6" t="s">
        <v>29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1963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1945</v>
      </c>
      <c r="V7117" s="7" t="s">
        <v>33</v>
      </c>
      <c r="W7117" s="0" t="s">
        <v>7542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7546</v>
      </c>
      <c r="B7118" s="6" t="s">
        <v>49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1965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1947</v>
      </c>
      <c r="V7118" s="7" t="s">
        <v>33</v>
      </c>
      <c r="W7118" s="0" t="s">
        <v>7545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7547</v>
      </c>
      <c r="B7119" s="6" t="s">
        <v>29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1967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1945</v>
      </c>
      <c r="V7119" s="7" t="s">
        <v>33</v>
      </c>
      <c r="W7119" s="0" t="s">
        <v>7542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7548</v>
      </c>
      <c r="B7120" s="6" t="s">
        <v>49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721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1947</v>
      </c>
      <c r="V7120" s="7" t="s">
        <v>33</v>
      </c>
      <c r="W7120" s="0" t="s">
        <v>7547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7549</v>
      </c>
      <c r="B7121" s="6" t="s">
        <v>29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1970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207</v>
      </c>
      <c r="V7121" s="7" t="s">
        <v>33</v>
      </c>
      <c r="W7121" s="0" t="s">
        <v>7536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7550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1972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1945</v>
      </c>
      <c r="V7122" s="7" t="s">
        <v>33</v>
      </c>
      <c r="W7122" s="0" t="s">
        <v>7549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7551</v>
      </c>
      <c r="B7123" s="6" t="s">
        <v>49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732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1947</v>
      </c>
      <c r="V7123" s="7" t="s">
        <v>33</v>
      </c>
      <c r="W7123" s="0" t="s">
        <v>7550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7552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1975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1945</v>
      </c>
      <c r="V7124" s="7" t="s">
        <v>33</v>
      </c>
      <c r="W7124" s="0" t="s">
        <v>7549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7553</v>
      </c>
      <c r="B7125" s="6" t="s">
        <v>49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1961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1947</v>
      </c>
      <c r="V7125" s="7" t="s">
        <v>33</v>
      </c>
      <c r="W7125" s="0" t="s">
        <v>7552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7554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1978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1945</v>
      </c>
      <c r="V7126" s="7" t="s">
        <v>33</v>
      </c>
      <c r="W7126" s="0" t="s">
        <v>7549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7555</v>
      </c>
      <c r="B7127" s="6" t="s">
        <v>49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482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1947</v>
      </c>
      <c r="V7127" s="7" t="s">
        <v>33</v>
      </c>
      <c r="W7127" s="0" t="s">
        <v>7554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7556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2076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51</v>
      </c>
      <c r="V7128" s="7" t="s">
        <v>33</v>
      </c>
      <c r="W7128" s="0" t="s">
        <v>7449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7557</v>
      </c>
      <c r="B7129" s="6" t="s">
        <v>29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1942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207</v>
      </c>
      <c r="V7129" s="7" t="s">
        <v>33</v>
      </c>
      <c r="W7129" s="0" t="s">
        <v>7556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7558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1944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1945</v>
      </c>
      <c r="V7130" s="7" t="s">
        <v>33</v>
      </c>
      <c r="W7130" s="0" t="s">
        <v>7557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7559</v>
      </c>
      <c r="B7131" s="6" t="s">
        <v>49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584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1947</v>
      </c>
      <c r="V7131" s="7" t="s">
        <v>33</v>
      </c>
      <c r="W7131" s="0" t="s">
        <v>7558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7560</v>
      </c>
      <c r="B7132" s="6" t="s">
        <v>29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1951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1945</v>
      </c>
      <c r="V7132" s="7" t="s">
        <v>33</v>
      </c>
      <c r="W7132" s="0" t="s">
        <v>7557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7561</v>
      </c>
      <c r="B7133" s="6" t="s">
        <v>49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1987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1947</v>
      </c>
      <c r="V7133" s="7" t="s">
        <v>33</v>
      </c>
      <c r="W7133" s="0" t="s">
        <v>7560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7562</v>
      </c>
      <c r="B7134" s="6" t="s">
        <v>29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2038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1945</v>
      </c>
      <c r="V7134" s="7" t="s">
        <v>33</v>
      </c>
      <c r="W7134" s="0" t="s">
        <v>7557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7563</v>
      </c>
      <c r="B7135" s="6" t="s">
        <v>49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2038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1947</v>
      </c>
      <c r="V7135" s="7" t="s">
        <v>33</v>
      </c>
      <c r="W7135" s="0" t="s">
        <v>7562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7564</v>
      </c>
      <c r="B7136" s="6" t="s">
        <v>29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1957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207</v>
      </c>
      <c r="V7136" s="7" t="s">
        <v>33</v>
      </c>
      <c r="W7136" s="0" t="s">
        <v>7556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7565</v>
      </c>
      <c r="B7137" s="6" t="s">
        <v>29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1959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1945</v>
      </c>
      <c r="V7137" s="7" t="s">
        <v>33</v>
      </c>
      <c r="W7137" s="0" t="s">
        <v>7564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7566</v>
      </c>
      <c r="B7138" s="6" t="s">
        <v>49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1961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1947</v>
      </c>
      <c r="V7138" s="7" t="s">
        <v>33</v>
      </c>
      <c r="W7138" s="0" t="s">
        <v>7565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7567</v>
      </c>
      <c r="B7139" s="6" t="s">
        <v>29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1963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1945</v>
      </c>
      <c r="V7139" s="7" t="s">
        <v>33</v>
      </c>
      <c r="W7139" s="0" t="s">
        <v>7564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7568</v>
      </c>
      <c r="B7140" s="6" t="s">
        <v>49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1965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1947</v>
      </c>
      <c r="V7140" s="7" t="s">
        <v>33</v>
      </c>
      <c r="W7140" s="0" t="s">
        <v>7567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7569</v>
      </c>
      <c r="B7141" s="6" t="s">
        <v>29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1967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1945</v>
      </c>
      <c r="V7141" s="7" t="s">
        <v>33</v>
      </c>
      <c r="W7141" s="0" t="s">
        <v>7564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7570</v>
      </c>
      <c r="B7142" s="6" t="s">
        <v>49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721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1947</v>
      </c>
      <c r="V7142" s="7" t="s">
        <v>33</v>
      </c>
      <c r="W7142" s="0" t="s">
        <v>7569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7571</v>
      </c>
      <c r="B7143" s="6" t="s">
        <v>29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1970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207</v>
      </c>
      <c r="V7143" s="7" t="s">
        <v>33</v>
      </c>
      <c r="W7143" s="0" t="s">
        <v>7556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7572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1972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1945</v>
      </c>
      <c r="V7144" s="7" t="s">
        <v>33</v>
      </c>
      <c r="W7144" s="0" t="s">
        <v>7571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7573</v>
      </c>
      <c r="B7145" s="6" t="s">
        <v>49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732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1947</v>
      </c>
      <c r="V7145" s="7" t="s">
        <v>33</v>
      </c>
      <c r="W7145" s="0" t="s">
        <v>7572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7574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1975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1945</v>
      </c>
      <c r="V7146" s="7" t="s">
        <v>33</v>
      </c>
      <c r="W7146" s="0" t="s">
        <v>7571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7575</v>
      </c>
      <c r="B7147" s="6" t="s">
        <v>49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1961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1947</v>
      </c>
      <c r="V7147" s="7" t="s">
        <v>33</v>
      </c>
      <c r="W7147" s="0" t="s">
        <v>7574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7576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1978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1945</v>
      </c>
      <c r="V7148" s="7" t="s">
        <v>33</v>
      </c>
      <c r="W7148" s="0" t="s">
        <v>7571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7577</v>
      </c>
      <c r="B7149" s="6" t="s">
        <v>49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482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1947</v>
      </c>
      <c r="V7149" s="7" t="s">
        <v>33</v>
      </c>
      <c r="W7149" s="0" t="s">
        <v>7576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7578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917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51</v>
      </c>
      <c r="V7150" s="7" t="s">
        <v>33</v>
      </c>
      <c r="W7150" s="0" t="s">
        <v>7449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7579</v>
      </c>
      <c r="B7151" s="6" t="s">
        <v>29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1942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207</v>
      </c>
      <c r="V7151" s="7" t="s">
        <v>33</v>
      </c>
      <c r="W7151" s="0" t="s">
        <v>7578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7580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1944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1945</v>
      </c>
      <c r="V7152" s="7" t="s">
        <v>33</v>
      </c>
      <c r="W7152" s="0" t="s">
        <v>7579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7581</v>
      </c>
      <c r="B7153" s="6" t="s">
        <v>49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584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1947</v>
      </c>
      <c r="V7153" s="7" t="s">
        <v>33</v>
      </c>
      <c r="W7153" s="0" t="s">
        <v>7580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7582</v>
      </c>
      <c r="B7154" s="6" t="s">
        <v>29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1951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1945</v>
      </c>
      <c r="V7154" s="7" t="s">
        <v>33</v>
      </c>
      <c r="W7154" s="0" t="s">
        <v>7579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7583</v>
      </c>
      <c r="B7155" s="6" t="s">
        <v>49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1987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1947</v>
      </c>
      <c r="V7155" s="7" t="s">
        <v>33</v>
      </c>
      <c r="W7155" s="0" t="s">
        <v>7582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7584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1957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207</v>
      </c>
      <c r="V7156" s="7" t="s">
        <v>33</v>
      </c>
      <c r="W7156" s="0" t="s">
        <v>7578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7585</v>
      </c>
      <c r="B7157" s="6" t="s">
        <v>29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1959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1945</v>
      </c>
      <c r="V7157" s="7" t="s">
        <v>33</v>
      </c>
      <c r="W7157" s="0" t="s">
        <v>7584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7586</v>
      </c>
      <c r="B7158" s="6" t="s">
        <v>49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1961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1947</v>
      </c>
      <c r="V7158" s="7" t="s">
        <v>33</v>
      </c>
      <c r="W7158" s="0" t="s">
        <v>7585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7587</v>
      </c>
      <c r="B7159" s="6" t="s">
        <v>29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1963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1945</v>
      </c>
      <c r="V7159" s="7" t="s">
        <v>33</v>
      </c>
      <c r="W7159" s="0" t="s">
        <v>7584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7588</v>
      </c>
      <c r="B7160" s="6" t="s">
        <v>49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1965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1947</v>
      </c>
      <c r="V7160" s="7" t="s">
        <v>33</v>
      </c>
      <c r="W7160" s="0" t="s">
        <v>7587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7589</v>
      </c>
      <c r="B7161" s="6" t="s">
        <v>29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1967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1945</v>
      </c>
      <c r="V7161" s="7" t="s">
        <v>33</v>
      </c>
      <c r="W7161" s="0" t="s">
        <v>7584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7590</v>
      </c>
      <c r="B7162" s="6" t="s">
        <v>49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721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1947</v>
      </c>
      <c r="V7162" s="7" t="s">
        <v>33</v>
      </c>
      <c r="W7162" s="0" t="s">
        <v>7589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7591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1970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207</v>
      </c>
      <c r="V7163" s="7" t="s">
        <v>33</v>
      </c>
      <c r="W7163" s="0" t="s">
        <v>7578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7592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1972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1945</v>
      </c>
      <c r="V7164" s="7" t="s">
        <v>33</v>
      </c>
      <c r="W7164" s="0" t="s">
        <v>7591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7593</v>
      </c>
      <c r="B7165" s="6" t="s">
        <v>49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732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1947</v>
      </c>
      <c r="V7165" s="7" t="s">
        <v>33</v>
      </c>
      <c r="W7165" s="0" t="s">
        <v>7592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7594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1978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1945</v>
      </c>
      <c r="V7166" s="7" t="s">
        <v>33</v>
      </c>
      <c r="W7166" s="0" t="s">
        <v>7591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7595</v>
      </c>
      <c r="B7167" s="6" t="s">
        <v>49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482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1947</v>
      </c>
      <c r="V7167" s="7" t="s">
        <v>33</v>
      </c>
      <c r="W7167" s="0" t="s">
        <v>7594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7596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2117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51</v>
      </c>
      <c r="V7168" s="7" t="s">
        <v>33</v>
      </c>
      <c r="W7168" s="0" t="s">
        <v>7449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7597</v>
      </c>
      <c r="B7169" s="6" t="s">
        <v>29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1942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0</v>
      </c>
      <c r="S7169" s="7">
        <v>0</v>
      </c>
      <c r="T7169" s="7">
        <v>0</v>
      </c>
      <c r="U7169" s="7" t="s">
        <v>207</v>
      </c>
      <c r="V7169" s="7" t="s">
        <v>33</v>
      </c>
      <c r="W7169" s="0" t="s">
        <v>7596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7598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1944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0</v>
      </c>
      <c r="S7170" s="7">
        <v>0</v>
      </c>
      <c r="T7170" s="7">
        <v>0</v>
      </c>
      <c r="U7170" s="7" t="s">
        <v>1945</v>
      </c>
      <c r="V7170" s="7" t="s">
        <v>33</v>
      </c>
      <c r="W7170" s="0" t="s">
        <v>7597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7599</v>
      </c>
      <c r="B7171" s="6" t="s">
        <v>49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584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0</v>
      </c>
      <c r="S7171" s="7">
        <v>0</v>
      </c>
      <c r="T7171" s="7">
        <v>0</v>
      </c>
      <c r="U7171" s="7" t="s">
        <v>1947</v>
      </c>
      <c r="V7171" s="7" t="s">
        <v>33</v>
      </c>
      <c r="W7171" s="0" t="s">
        <v>7598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7600</v>
      </c>
      <c r="B7172" s="6" t="s">
        <v>29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1951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0</v>
      </c>
      <c r="S7172" s="7">
        <v>0</v>
      </c>
      <c r="T7172" s="7">
        <v>0</v>
      </c>
      <c r="U7172" s="7" t="s">
        <v>1945</v>
      </c>
      <c r="V7172" s="7" t="s">
        <v>33</v>
      </c>
      <c r="W7172" s="0" t="s">
        <v>7597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7601</v>
      </c>
      <c r="B7173" s="6" t="s">
        <v>49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725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0</v>
      </c>
      <c r="S7173" s="7">
        <v>0</v>
      </c>
      <c r="T7173" s="7">
        <v>0</v>
      </c>
      <c r="U7173" s="7" t="s">
        <v>1947</v>
      </c>
      <c r="V7173" s="7" t="s">
        <v>33</v>
      </c>
      <c r="W7173" s="0" t="s">
        <v>7600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7602</v>
      </c>
      <c r="B7174" s="6" t="s">
        <v>29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1954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0</v>
      </c>
      <c r="S7174" s="7">
        <v>0</v>
      </c>
      <c r="T7174" s="7">
        <v>0</v>
      </c>
      <c r="U7174" s="7" t="s">
        <v>1945</v>
      </c>
      <c r="V7174" s="7" t="s">
        <v>33</v>
      </c>
      <c r="W7174" s="0" t="s">
        <v>7597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7603</v>
      </c>
      <c r="B7175" s="6" t="s">
        <v>49</v>
      </c>
      <c r="C7175" s="6" t="s">
        <v>29</v>
      </c>
      <c r="D7175" s="6" t="s">
        <v>30</v>
      </c>
      <c r="E7175" s="6" t="s">
        <v>30</v>
      </c>
      <c r="F7175" s="6" t="s">
        <v>30</v>
      </c>
      <c r="G7175" s="6" t="s">
        <v>30</v>
      </c>
      <c r="H7175" s="6" t="s">
        <v>30</v>
      </c>
      <c r="I7175" s="6" t="s">
        <v>30</v>
      </c>
      <c r="J7175" s="10" t="s">
        <v>30</v>
      </c>
      <c r="K7175" s="10" t="s">
        <v>30</v>
      </c>
      <c r="L7175" s="0" t="s">
        <v>1954</v>
      </c>
      <c r="M7175" s="0">
        <v>0</v>
      </c>
      <c r="N7175" s="0">
        <v>0</v>
      </c>
      <c r="O7175" s="0">
        <v>0</v>
      </c>
      <c r="P7175" s="0" t="s">
        <v>30</v>
      </c>
      <c r="Q7175" s="0">
        <v>0</v>
      </c>
      <c r="R7175" s="7">
        <v>0</v>
      </c>
      <c r="S7175" s="7">
        <v>0</v>
      </c>
      <c r="T7175" s="7">
        <v>0</v>
      </c>
      <c r="U7175" s="7" t="s">
        <v>1947</v>
      </c>
      <c r="V7175" s="7" t="s">
        <v>33</v>
      </c>
      <c r="W7175" s="0" t="s">
        <v>7602</v>
      </c>
      <c r="X7175" s="0" t="s">
        <v>30</v>
      </c>
      <c r="Y7175" s="0" t="s">
        <v>30</v>
      </c>
      <c r="Z7175" s="7" t="s">
        <v>35</v>
      </c>
      <c r="AA7175" s="7" t="s">
        <v>35</v>
      </c>
      <c r="AB7175" s="0" t="s">
        <v>30</v>
      </c>
    </row>
    <row r="7176">
      <c r="A7176" s="6" t="s">
        <v>7604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1957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207</v>
      </c>
      <c r="V7176" s="7" t="s">
        <v>33</v>
      </c>
      <c r="W7176" s="0" t="s">
        <v>7596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7605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1959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1945</v>
      </c>
      <c r="V7177" s="7" t="s">
        <v>33</v>
      </c>
      <c r="W7177" s="0" t="s">
        <v>7604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7606</v>
      </c>
      <c r="B7178" s="6" t="s">
        <v>49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1961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1947</v>
      </c>
      <c r="V7178" s="7" t="s">
        <v>33</v>
      </c>
      <c r="W7178" s="0" t="s">
        <v>7605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7607</v>
      </c>
      <c r="B7179" s="6" t="s">
        <v>29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1963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1945</v>
      </c>
      <c r="V7179" s="7" t="s">
        <v>33</v>
      </c>
      <c r="W7179" s="0" t="s">
        <v>7604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7608</v>
      </c>
      <c r="B7180" s="6" t="s">
        <v>49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1965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1947</v>
      </c>
      <c r="V7180" s="7" t="s">
        <v>33</v>
      </c>
      <c r="W7180" s="0" t="s">
        <v>7607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7609</v>
      </c>
      <c r="B7181" s="6" t="s">
        <v>29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1967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1945</v>
      </c>
      <c r="V7181" s="7" t="s">
        <v>33</v>
      </c>
      <c r="W7181" s="0" t="s">
        <v>7604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7610</v>
      </c>
      <c r="B7182" s="6" t="s">
        <v>49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721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1947</v>
      </c>
      <c r="V7182" s="7" t="s">
        <v>33</v>
      </c>
      <c r="W7182" s="0" t="s">
        <v>7609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7611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1970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207</v>
      </c>
      <c r="V7183" s="7" t="s">
        <v>33</v>
      </c>
      <c r="W7183" s="0" t="s">
        <v>7596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7612</v>
      </c>
      <c r="B7184" s="6" t="s">
        <v>29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1972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1945</v>
      </c>
      <c r="V7184" s="7" t="s">
        <v>33</v>
      </c>
      <c r="W7184" s="0" t="s">
        <v>7611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7613</v>
      </c>
      <c r="B7185" s="6" t="s">
        <v>49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732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1947</v>
      </c>
      <c r="V7185" s="7" t="s">
        <v>33</v>
      </c>
      <c r="W7185" s="0" t="s">
        <v>7612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7614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1978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1945</v>
      </c>
      <c r="V7186" s="7" t="s">
        <v>33</v>
      </c>
      <c r="W7186" s="0" t="s">
        <v>7611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7615</v>
      </c>
      <c r="B7187" s="6" t="s">
        <v>49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482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1947</v>
      </c>
      <c r="V7187" s="7" t="s">
        <v>33</v>
      </c>
      <c r="W7187" s="0" t="s">
        <v>7614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7616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2138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51</v>
      </c>
      <c r="V7188" s="7" t="s">
        <v>33</v>
      </c>
      <c r="W7188" s="0" t="s">
        <v>7449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7617</v>
      </c>
      <c r="B7189" s="6" t="s">
        <v>29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1942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207</v>
      </c>
      <c r="V7189" s="7" t="s">
        <v>33</v>
      </c>
      <c r="W7189" s="0" t="s">
        <v>7616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7618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1944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1945</v>
      </c>
      <c r="V7190" s="7" t="s">
        <v>33</v>
      </c>
      <c r="W7190" s="0" t="s">
        <v>7617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7619</v>
      </c>
      <c r="B7191" s="6" t="s">
        <v>49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584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1947</v>
      </c>
      <c r="V7191" s="7" t="s">
        <v>33</v>
      </c>
      <c r="W7191" s="0" t="s">
        <v>7618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7620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1957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207</v>
      </c>
      <c r="V7192" s="7" t="s">
        <v>33</v>
      </c>
      <c r="W7192" s="0" t="s">
        <v>7616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7621</v>
      </c>
      <c r="B7193" s="6" t="s">
        <v>29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1959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1945</v>
      </c>
      <c r="V7193" s="7" t="s">
        <v>33</v>
      </c>
      <c r="W7193" s="0" t="s">
        <v>7620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7622</v>
      </c>
      <c r="B7194" s="6" t="s">
        <v>49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1961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1947</v>
      </c>
      <c r="V7194" s="7" t="s">
        <v>33</v>
      </c>
      <c r="W7194" s="0" t="s">
        <v>7621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7623</v>
      </c>
      <c r="B7195" s="6" t="s">
        <v>29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1967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1945</v>
      </c>
      <c r="V7195" s="7" t="s">
        <v>33</v>
      </c>
      <c r="W7195" s="0" t="s">
        <v>7620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7624</v>
      </c>
      <c r="B7196" s="6" t="s">
        <v>49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721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0</v>
      </c>
      <c r="S7196" s="7">
        <v>0</v>
      </c>
      <c r="T7196" s="7">
        <v>0</v>
      </c>
      <c r="U7196" s="7" t="s">
        <v>1947</v>
      </c>
      <c r="V7196" s="7" t="s">
        <v>33</v>
      </c>
      <c r="W7196" s="0" t="s">
        <v>7623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7625</v>
      </c>
      <c r="B7197" s="6" t="s">
        <v>29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1970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0</v>
      </c>
      <c r="S7197" s="7">
        <v>0</v>
      </c>
      <c r="T7197" s="7">
        <v>0</v>
      </c>
      <c r="U7197" s="7" t="s">
        <v>207</v>
      </c>
      <c r="V7197" s="7" t="s">
        <v>33</v>
      </c>
      <c r="W7197" s="0" t="s">
        <v>7616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7626</v>
      </c>
      <c r="B7198" s="6" t="s">
        <v>29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1972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0</v>
      </c>
      <c r="S7198" s="7">
        <v>0</v>
      </c>
      <c r="T7198" s="7">
        <v>0</v>
      </c>
      <c r="U7198" s="7" t="s">
        <v>1945</v>
      </c>
      <c r="V7198" s="7" t="s">
        <v>33</v>
      </c>
      <c r="W7198" s="0" t="s">
        <v>7625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7627</v>
      </c>
      <c r="B7199" s="6" t="s">
        <v>49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732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0</v>
      </c>
      <c r="S7199" s="7">
        <v>0</v>
      </c>
      <c r="T7199" s="7">
        <v>0</v>
      </c>
      <c r="U7199" s="7" t="s">
        <v>1947</v>
      </c>
      <c r="V7199" s="7" t="s">
        <v>33</v>
      </c>
      <c r="W7199" s="0" t="s">
        <v>7626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7628</v>
      </c>
      <c r="B7200" s="6" t="s">
        <v>29</v>
      </c>
      <c r="C7200" s="6" t="s">
        <v>29</v>
      </c>
      <c r="D7200" s="6" t="s">
        <v>30</v>
      </c>
      <c r="E7200" s="6" t="s">
        <v>30</v>
      </c>
      <c r="F7200" s="6" t="s">
        <v>30</v>
      </c>
      <c r="G7200" s="6" t="s">
        <v>30</v>
      </c>
      <c r="H7200" s="6" t="s">
        <v>30</v>
      </c>
      <c r="I7200" s="6" t="s">
        <v>30</v>
      </c>
      <c r="J7200" s="10" t="s">
        <v>30</v>
      </c>
      <c r="K7200" s="10" t="s">
        <v>30</v>
      </c>
      <c r="L7200" s="0" t="s">
        <v>2151</v>
      </c>
      <c r="M7200" s="0">
        <v>0</v>
      </c>
      <c r="N7200" s="0">
        <v>0</v>
      </c>
      <c r="O7200" s="0">
        <v>0</v>
      </c>
      <c r="P7200" s="0" t="s">
        <v>30</v>
      </c>
      <c r="Q7200" s="0">
        <v>0</v>
      </c>
      <c r="R7200" s="7">
        <v>0</v>
      </c>
      <c r="S7200" s="7">
        <v>0</v>
      </c>
      <c r="T7200" s="7">
        <v>0</v>
      </c>
      <c r="U7200" s="7" t="s">
        <v>51</v>
      </c>
      <c r="V7200" s="7" t="s">
        <v>33</v>
      </c>
      <c r="W7200" s="0" t="s">
        <v>7449</v>
      </c>
      <c r="X7200" s="0" t="s">
        <v>30</v>
      </c>
      <c r="Y7200" s="0" t="s">
        <v>30</v>
      </c>
      <c r="Z7200" s="7" t="s">
        <v>35</v>
      </c>
      <c r="AA7200" s="7" t="s">
        <v>35</v>
      </c>
      <c r="AB7200" s="0" t="s">
        <v>30</v>
      </c>
    </row>
    <row r="7201">
      <c r="A7201" s="6" t="s">
        <v>7629</v>
      </c>
      <c r="B7201" s="6" t="s">
        <v>29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1942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0</v>
      </c>
      <c r="S7201" s="7">
        <v>0</v>
      </c>
      <c r="T7201" s="7">
        <v>0</v>
      </c>
      <c r="U7201" s="7" t="s">
        <v>207</v>
      </c>
      <c r="V7201" s="7" t="s">
        <v>33</v>
      </c>
      <c r="W7201" s="0" t="s">
        <v>7628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7630</v>
      </c>
      <c r="B7202" s="6" t="s">
        <v>29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1944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0</v>
      </c>
      <c r="S7202" s="7">
        <v>0</v>
      </c>
      <c r="T7202" s="7">
        <v>0</v>
      </c>
      <c r="U7202" s="7" t="s">
        <v>1945</v>
      </c>
      <c r="V7202" s="7" t="s">
        <v>33</v>
      </c>
      <c r="W7202" s="0" t="s">
        <v>7629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7631</v>
      </c>
      <c r="B7203" s="6" t="s">
        <v>49</v>
      </c>
      <c r="C7203" s="6" t="s">
        <v>29</v>
      </c>
      <c r="D7203" s="6" t="s">
        <v>30</v>
      </c>
      <c r="E7203" s="6" t="s">
        <v>30</v>
      </c>
      <c r="F7203" s="6" t="s">
        <v>30</v>
      </c>
      <c r="G7203" s="6" t="s">
        <v>30</v>
      </c>
      <c r="H7203" s="6" t="s">
        <v>30</v>
      </c>
      <c r="I7203" s="6" t="s">
        <v>30</v>
      </c>
      <c r="J7203" s="10" t="s">
        <v>30</v>
      </c>
      <c r="K7203" s="10" t="s">
        <v>30</v>
      </c>
      <c r="L7203" s="0" t="s">
        <v>584</v>
      </c>
      <c r="M7203" s="0">
        <v>0</v>
      </c>
      <c r="N7203" s="0">
        <v>0</v>
      </c>
      <c r="O7203" s="0">
        <v>0</v>
      </c>
      <c r="P7203" s="0" t="s">
        <v>30</v>
      </c>
      <c r="Q7203" s="0">
        <v>0</v>
      </c>
      <c r="R7203" s="7">
        <v>0</v>
      </c>
      <c r="S7203" s="7">
        <v>0</v>
      </c>
      <c r="T7203" s="7">
        <v>0</v>
      </c>
      <c r="U7203" s="7" t="s">
        <v>1947</v>
      </c>
      <c r="V7203" s="7" t="s">
        <v>33</v>
      </c>
      <c r="W7203" s="0" t="s">
        <v>7630</v>
      </c>
      <c r="X7203" s="0" t="s">
        <v>30</v>
      </c>
      <c r="Y7203" s="0" t="s">
        <v>30</v>
      </c>
      <c r="Z7203" s="7" t="s">
        <v>35</v>
      </c>
      <c r="AA7203" s="7" t="s">
        <v>35</v>
      </c>
      <c r="AB7203" s="0" t="s">
        <v>30</v>
      </c>
    </row>
    <row r="7204">
      <c r="A7204" s="6" t="s">
        <v>7632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1951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1945</v>
      </c>
      <c r="V7204" s="7" t="s">
        <v>33</v>
      </c>
      <c r="W7204" s="0" t="s">
        <v>7629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7633</v>
      </c>
      <c r="B7205" s="6" t="s">
        <v>49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1987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1947</v>
      </c>
      <c r="V7205" s="7" t="s">
        <v>33</v>
      </c>
      <c r="W7205" s="0" t="s">
        <v>7632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7634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1957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207</v>
      </c>
      <c r="V7206" s="7" t="s">
        <v>33</v>
      </c>
      <c r="W7206" s="0" t="s">
        <v>7628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7635</v>
      </c>
      <c r="B7207" s="6" t="s">
        <v>29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1959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1945</v>
      </c>
      <c r="V7207" s="7" t="s">
        <v>33</v>
      </c>
      <c r="W7207" s="0" t="s">
        <v>7634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7636</v>
      </c>
      <c r="B7208" s="6" t="s">
        <v>49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1961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1947</v>
      </c>
      <c r="V7208" s="7" t="s">
        <v>33</v>
      </c>
      <c r="W7208" s="0" t="s">
        <v>7635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7637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1963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1945</v>
      </c>
      <c r="V7209" s="7" t="s">
        <v>33</v>
      </c>
      <c r="W7209" s="0" t="s">
        <v>7634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7638</v>
      </c>
      <c r="B7210" s="6" t="s">
        <v>49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1965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1947</v>
      </c>
      <c r="V7210" s="7" t="s">
        <v>33</v>
      </c>
      <c r="W7210" s="0" t="s">
        <v>7637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7639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1967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1945</v>
      </c>
      <c r="V7211" s="7" t="s">
        <v>33</v>
      </c>
      <c r="W7211" s="0" t="s">
        <v>7634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7640</v>
      </c>
      <c r="B7212" s="6" t="s">
        <v>49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721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1947</v>
      </c>
      <c r="V7212" s="7" t="s">
        <v>33</v>
      </c>
      <c r="W7212" s="0" t="s">
        <v>7639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7641</v>
      </c>
      <c r="B7213" s="6" t="s">
        <v>29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1970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0</v>
      </c>
      <c r="S7213" s="7">
        <v>0</v>
      </c>
      <c r="T7213" s="7">
        <v>0</v>
      </c>
      <c r="U7213" s="7" t="s">
        <v>207</v>
      </c>
      <c r="V7213" s="7" t="s">
        <v>33</v>
      </c>
      <c r="W7213" s="0" t="s">
        <v>7628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7642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1972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0</v>
      </c>
      <c r="T7214" s="7">
        <v>0</v>
      </c>
      <c r="U7214" s="7" t="s">
        <v>1945</v>
      </c>
      <c r="V7214" s="7" t="s">
        <v>33</v>
      </c>
      <c r="W7214" s="0" t="s">
        <v>7641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7643</v>
      </c>
      <c r="B7215" s="6" t="s">
        <v>49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732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1947</v>
      </c>
      <c r="V7215" s="7" t="s">
        <v>33</v>
      </c>
      <c r="W7215" s="0" t="s">
        <v>7642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7644</v>
      </c>
      <c r="B7216" s="6" t="s">
        <v>29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1975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1945</v>
      </c>
      <c r="V7216" s="7" t="s">
        <v>33</v>
      </c>
      <c r="W7216" s="0" t="s">
        <v>7641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7645</v>
      </c>
      <c r="B7217" s="6" t="s">
        <v>49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1961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0</v>
      </c>
      <c r="S7217" s="7">
        <v>0</v>
      </c>
      <c r="T7217" s="7">
        <v>0</v>
      </c>
      <c r="U7217" s="7" t="s">
        <v>1947</v>
      </c>
      <c r="V7217" s="7" t="s">
        <v>33</v>
      </c>
      <c r="W7217" s="0" t="s">
        <v>7644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7646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1978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1945</v>
      </c>
      <c r="V7218" s="7" t="s">
        <v>33</v>
      </c>
      <c r="W7218" s="0" t="s">
        <v>7641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7647</v>
      </c>
      <c r="B7219" s="6" t="s">
        <v>49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482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1947</v>
      </c>
      <c r="V7219" s="7" t="s">
        <v>33</v>
      </c>
      <c r="W7219" s="0" t="s">
        <v>7646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7648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2175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51</v>
      </c>
      <c r="V7220" s="7" t="s">
        <v>33</v>
      </c>
      <c r="W7220" s="0" t="s">
        <v>7449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7649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1942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207</v>
      </c>
      <c r="V7221" s="7" t="s">
        <v>33</v>
      </c>
      <c r="W7221" s="0" t="s">
        <v>7648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7650</v>
      </c>
      <c r="B7222" s="6" t="s">
        <v>29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1944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1945</v>
      </c>
      <c r="V7222" s="7" t="s">
        <v>33</v>
      </c>
      <c r="W7222" s="0" t="s">
        <v>7649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7651</v>
      </c>
      <c r="B7223" s="6" t="s">
        <v>49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584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1947</v>
      </c>
      <c r="V7223" s="7" t="s">
        <v>33</v>
      </c>
      <c r="W7223" s="0" t="s">
        <v>7650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7652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1951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1945</v>
      </c>
      <c r="V7224" s="7" t="s">
        <v>33</v>
      </c>
      <c r="W7224" s="0" t="s">
        <v>7649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7653</v>
      </c>
      <c r="B7225" s="6" t="s">
        <v>49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725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1947</v>
      </c>
      <c r="V7225" s="7" t="s">
        <v>33</v>
      </c>
      <c r="W7225" s="0" t="s">
        <v>7652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7654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1954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1945</v>
      </c>
      <c r="V7226" s="7" t="s">
        <v>33</v>
      </c>
      <c r="W7226" s="0" t="s">
        <v>7649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7655</v>
      </c>
      <c r="B7227" s="6" t="s">
        <v>49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1954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1947</v>
      </c>
      <c r="V7227" s="7" t="s">
        <v>33</v>
      </c>
      <c r="W7227" s="0" t="s">
        <v>7654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7656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1957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207</v>
      </c>
      <c r="V7228" s="7" t="s">
        <v>33</v>
      </c>
      <c r="W7228" s="0" t="s">
        <v>7648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7657</v>
      </c>
      <c r="B7229" s="6" t="s">
        <v>29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1959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1945</v>
      </c>
      <c r="V7229" s="7" t="s">
        <v>33</v>
      </c>
      <c r="W7229" s="0" t="s">
        <v>7656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7658</v>
      </c>
      <c r="B7230" s="6" t="s">
        <v>49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1961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1947</v>
      </c>
      <c r="V7230" s="7" t="s">
        <v>33</v>
      </c>
      <c r="W7230" s="0" t="s">
        <v>7657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7659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1963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1945</v>
      </c>
      <c r="V7231" s="7" t="s">
        <v>33</v>
      </c>
      <c r="W7231" s="0" t="s">
        <v>7656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7660</v>
      </c>
      <c r="B7232" s="6" t="s">
        <v>49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1965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1947</v>
      </c>
      <c r="V7232" s="7" t="s">
        <v>33</v>
      </c>
      <c r="W7232" s="0" t="s">
        <v>7659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7661</v>
      </c>
      <c r="B7233" s="6" t="s">
        <v>29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1967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1945</v>
      </c>
      <c r="V7233" s="7" t="s">
        <v>33</v>
      </c>
      <c r="W7233" s="0" t="s">
        <v>7656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7662</v>
      </c>
      <c r="B7234" s="6" t="s">
        <v>49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721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1947</v>
      </c>
      <c r="V7234" s="7" t="s">
        <v>33</v>
      </c>
      <c r="W7234" s="0" t="s">
        <v>7661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7663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1970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207</v>
      </c>
      <c r="V7235" s="7" t="s">
        <v>33</v>
      </c>
      <c r="W7235" s="0" t="s">
        <v>7648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7664</v>
      </c>
      <c r="B7236" s="6" t="s">
        <v>29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1972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1945</v>
      </c>
      <c r="V7236" s="7" t="s">
        <v>33</v>
      </c>
      <c r="W7236" s="0" t="s">
        <v>7663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7665</v>
      </c>
      <c r="B7237" s="6" t="s">
        <v>49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732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1947</v>
      </c>
      <c r="V7237" s="7" t="s">
        <v>33</v>
      </c>
      <c r="W7237" s="0" t="s">
        <v>7664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7666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1978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1945</v>
      </c>
      <c r="V7238" s="7" t="s">
        <v>33</v>
      </c>
      <c r="W7238" s="0" t="s">
        <v>7663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7667</v>
      </c>
      <c r="B7239" s="6" t="s">
        <v>49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482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1947</v>
      </c>
      <c r="V7239" s="7" t="s">
        <v>33</v>
      </c>
      <c r="W7239" s="0" t="s">
        <v>7666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7668</v>
      </c>
      <c r="B7240" s="6" t="s">
        <v>29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1453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51</v>
      </c>
      <c r="V7240" s="7" t="s">
        <v>33</v>
      </c>
      <c r="W7240" s="0" t="s">
        <v>7449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7669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1942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207</v>
      </c>
      <c r="V7241" s="7" t="s">
        <v>33</v>
      </c>
      <c r="W7241" s="0" t="s">
        <v>7668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7670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1944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1945</v>
      </c>
      <c r="V7242" s="7" t="s">
        <v>33</v>
      </c>
      <c r="W7242" s="0" t="s">
        <v>7669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7671</v>
      </c>
      <c r="B7243" s="6" t="s">
        <v>49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584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1947</v>
      </c>
      <c r="V7243" s="7" t="s">
        <v>33</v>
      </c>
      <c r="W7243" s="0" t="s">
        <v>7670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7672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1951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1945</v>
      </c>
      <c r="V7244" s="7" t="s">
        <v>33</v>
      </c>
      <c r="W7244" s="0" t="s">
        <v>7669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7673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1987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1947</v>
      </c>
      <c r="V7245" s="7" t="s">
        <v>33</v>
      </c>
      <c r="W7245" s="0" t="s">
        <v>7672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7674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1957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207</v>
      </c>
      <c r="V7246" s="7" t="s">
        <v>33</v>
      </c>
      <c r="W7246" s="0" t="s">
        <v>7668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7675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1959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1945</v>
      </c>
      <c r="V7247" s="7" t="s">
        <v>33</v>
      </c>
      <c r="W7247" s="0" t="s">
        <v>7674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7676</v>
      </c>
      <c r="B7248" s="6" t="s">
        <v>49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1961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1947</v>
      </c>
      <c r="V7248" s="7" t="s">
        <v>33</v>
      </c>
      <c r="W7248" s="0" t="s">
        <v>7675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7677</v>
      </c>
      <c r="B7249" s="6" t="s">
        <v>29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1963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0</v>
      </c>
      <c r="S7249" s="7">
        <v>0</v>
      </c>
      <c r="T7249" s="7">
        <v>0</v>
      </c>
      <c r="U7249" s="7" t="s">
        <v>1945</v>
      </c>
      <c r="V7249" s="7" t="s">
        <v>33</v>
      </c>
      <c r="W7249" s="0" t="s">
        <v>7674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7678</v>
      </c>
      <c r="B7250" s="6" t="s">
        <v>49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1965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0</v>
      </c>
      <c r="S7250" s="7">
        <v>0</v>
      </c>
      <c r="T7250" s="7">
        <v>0</v>
      </c>
      <c r="U7250" s="7" t="s">
        <v>1947</v>
      </c>
      <c r="V7250" s="7" t="s">
        <v>33</v>
      </c>
      <c r="W7250" s="0" t="s">
        <v>7677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7679</v>
      </c>
      <c r="B7251" s="6" t="s">
        <v>29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1967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0</v>
      </c>
      <c r="S7251" s="7">
        <v>0</v>
      </c>
      <c r="T7251" s="7">
        <v>0</v>
      </c>
      <c r="U7251" s="7" t="s">
        <v>1945</v>
      </c>
      <c r="V7251" s="7" t="s">
        <v>33</v>
      </c>
      <c r="W7251" s="0" t="s">
        <v>7674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7680</v>
      </c>
      <c r="B7252" s="6" t="s">
        <v>49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721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1947</v>
      </c>
      <c r="V7252" s="7" t="s">
        <v>33</v>
      </c>
      <c r="W7252" s="0" t="s">
        <v>7679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7681</v>
      </c>
      <c r="B7253" s="6" t="s">
        <v>29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1970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207</v>
      </c>
      <c r="V7253" s="7" t="s">
        <v>33</v>
      </c>
      <c r="W7253" s="0" t="s">
        <v>7668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7682</v>
      </c>
      <c r="B7254" s="6" t="s">
        <v>29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1972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1945</v>
      </c>
      <c r="V7254" s="7" t="s">
        <v>33</v>
      </c>
      <c r="W7254" s="0" t="s">
        <v>7681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7683</v>
      </c>
      <c r="B7255" s="6" t="s">
        <v>49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732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1947</v>
      </c>
      <c r="V7255" s="7" t="s">
        <v>33</v>
      </c>
      <c r="W7255" s="0" t="s">
        <v>7682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7684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1975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1945</v>
      </c>
      <c r="V7256" s="7" t="s">
        <v>33</v>
      </c>
      <c r="W7256" s="0" t="s">
        <v>7681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7685</v>
      </c>
      <c r="B7257" s="6" t="s">
        <v>49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1961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1947</v>
      </c>
      <c r="V7257" s="7" t="s">
        <v>33</v>
      </c>
      <c r="W7257" s="0" t="s">
        <v>7684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7686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1978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1945</v>
      </c>
      <c r="V7258" s="7" t="s">
        <v>33</v>
      </c>
      <c r="W7258" s="0" t="s">
        <v>7681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7687</v>
      </c>
      <c r="B7259" s="6" t="s">
        <v>49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482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1947</v>
      </c>
      <c r="V7259" s="7" t="s">
        <v>33</v>
      </c>
      <c r="W7259" s="0" t="s">
        <v>7686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7688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2216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0</v>
      </c>
      <c r="S7260" s="7">
        <v>0</v>
      </c>
      <c r="T7260" s="7">
        <v>0</v>
      </c>
      <c r="U7260" s="7" t="s">
        <v>51</v>
      </c>
      <c r="V7260" s="7" t="s">
        <v>33</v>
      </c>
      <c r="W7260" s="0" t="s">
        <v>7449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7689</v>
      </c>
      <c r="B7261" s="6" t="s">
        <v>29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1942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0</v>
      </c>
      <c r="S7261" s="7">
        <v>0</v>
      </c>
      <c r="T7261" s="7">
        <v>0</v>
      </c>
      <c r="U7261" s="7" t="s">
        <v>207</v>
      </c>
      <c r="V7261" s="7" t="s">
        <v>33</v>
      </c>
      <c r="W7261" s="0" t="s">
        <v>7688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7690</v>
      </c>
      <c r="B7262" s="6" t="s">
        <v>29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1944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0</v>
      </c>
      <c r="S7262" s="7">
        <v>0</v>
      </c>
      <c r="T7262" s="7">
        <v>0</v>
      </c>
      <c r="U7262" s="7" t="s">
        <v>1945</v>
      </c>
      <c r="V7262" s="7" t="s">
        <v>33</v>
      </c>
      <c r="W7262" s="0" t="s">
        <v>7689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7691</v>
      </c>
      <c r="B7263" s="6" t="s">
        <v>49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584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0</v>
      </c>
      <c r="S7263" s="7">
        <v>0</v>
      </c>
      <c r="T7263" s="7">
        <v>0</v>
      </c>
      <c r="U7263" s="7" t="s">
        <v>1947</v>
      </c>
      <c r="V7263" s="7" t="s">
        <v>33</v>
      </c>
      <c r="W7263" s="0" t="s">
        <v>7690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7692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1951</v>
      </c>
      <c r="M7264" s="0">
        <v>0</v>
      </c>
      <c r="N7264" s="0">
        <v>0</v>
      </c>
      <c r="O7264" s="0">
        <v>0</v>
      </c>
      <c r="P7264" s="0" t="s">
        <v>30</v>
      </c>
      <c r="Q7264" s="0">
        <v>0</v>
      </c>
      <c r="R7264" s="7">
        <v>0</v>
      </c>
      <c r="S7264" s="7">
        <v>0</v>
      </c>
      <c r="T7264" s="7">
        <v>0</v>
      </c>
      <c r="U7264" s="7" t="s">
        <v>1945</v>
      </c>
      <c r="V7264" s="7" t="s">
        <v>33</v>
      </c>
      <c r="W7264" s="0" t="s">
        <v>7689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7693</v>
      </c>
      <c r="B7265" s="6" t="s">
        <v>49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1987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0</v>
      </c>
      <c r="S7265" s="7">
        <v>0</v>
      </c>
      <c r="T7265" s="7">
        <v>0</v>
      </c>
      <c r="U7265" s="7" t="s">
        <v>1947</v>
      </c>
      <c r="V7265" s="7" t="s">
        <v>33</v>
      </c>
      <c r="W7265" s="0" t="s">
        <v>7692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7694</v>
      </c>
      <c r="B7266" s="6" t="s">
        <v>29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1957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0</v>
      </c>
      <c r="S7266" s="7">
        <v>0</v>
      </c>
      <c r="T7266" s="7">
        <v>0</v>
      </c>
      <c r="U7266" s="7" t="s">
        <v>207</v>
      </c>
      <c r="V7266" s="7" t="s">
        <v>33</v>
      </c>
      <c r="W7266" s="0" t="s">
        <v>7688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7695</v>
      </c>
      <c r="B7267" s="6" t="s">
        <v>29</v>
      </c>
      <c r="C7267" s="6" t="s">
        <v>29</v>
      </c>
      <c r="D7267" s="6" t="s">
        <v>30</v>
      </c>
      <c r="E7267" s="6" t="s">
        <v>30</v>
      </c>
      <c r="F7267" s="6" t="s">
        <v>30</v>
      </c>
      <c r="G7267" s="6" t="s">
        <v>30</v>
      </c>
      <c r="H7267" s="6" t="s">
        <v>30</v>
      </c>
      <c r="I7267" s="6" t="s">
        <v>30</v>
      </c>
      <c r="J7267" s="10" t="s">
        <v>30</v>
      </c>
      <c r="K7267" s="10" t="s">
        <v>30</v>
      </c>
      <c r="L7267" s="0" t="s">
        <v>1959</v>
      </c>
      <c r="M7267" s="0">
        <v>0</v>
      </c>
      <c r="N7267" s="0">
        <v>0</v>
      </c>
      <c r="O7267" s="0">
        <v>0</v>
      </c>
      <c r="P7267" s="0" t="s">
        <v>30</v>
      </c>
      <c r="Q7267" s="0">
        <v>0</v>
      </c>
      <c r="R7267" s="7">
        <v>0</v>
      </c>
      <c r="S7267" s="7">
        <v>0</v>
      </c>
      <c r="T7267" s="7">
        <v>0</v>
      </c>
      <c r="U7267" s="7" t="s">
        <v>1945</v>
      </c>
      <c r="V7267" s="7" t="s">
        <v>33</v>
      </c>
      <c r="W7267" s="0" t="s">
        <v>7694</v>
      </c>
      <c r="X7267" s="0" t="s">
        <v>30</v>
      </c>
      <c r="Y7267" s="0" t="s">
        <v>30</v>
      </c>
      <c r="Z7267" s="7" t="s">
        <v>35</v>
      </c>
      <c r="AA7267" s="7" t="s">
        <v>35</v>
      </c>
      <c r="AB7267" s="0" t="s">
        <v>30</v>
      </c>
    </row>
    <row r="7268">
      <c r="A7268" s="6" t="s">
        <v>7696</v>
      </c>
      <c r="B7268" s="6" t="s">
        <v>49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1961</v>
      </c>
      <c r="M7268" s="0">
        <v>0</v>
      </c>
      <c r="N7268" s="0">
        <v>0</v>
      </c>
      <c r="O7268" s="0">
        <v>0</v>
      </c>
      <c r="P7268" s="0" t="s">
        <v>30</v>
      </c>
      <c r="Q7268" s="0">
        <v>0</v>
      </c>
      <c r="R7268" s="7">
        <v>0</v>
      </c>
      <c r="S7268" s="7">
        <v>0</v>
      </c>
      <c r="T7268" s="7">
        <v>0</v>
      </c>
      <c r="U7268" s="7" t="s">
        <v>1947</v>
      </c>
      <c r="V7268" s="7" t="s">
        <v>33</v>
      </c>
      <c r="W7268" s="0" t="s">
        <v>7695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7697</v>
      </c>
      <c r="B7269" s="6" t="s">
        <v>29</v>
      </c>
      <c r="C7269" s="6" t="s">
        <v>29</v>
      </c>
      <c r="D7269" s="6" t="s">
        <v>30</v>
      </c>
      <c r="E7269" s="6" t="s">
        <v>30</v>
      </c>
      <c r="F7269" s="6" t="s">
        <v>30</v>
      </c>
      <c r="G7269" s="6" t="s">
        <v>30</v>
      </c>
      <c r="H7269" s="6" t="s">
        <v>30</v>
      </c>
      <c r="I7269" s="6" t="s">
        <v>30</v>
      </c>
      <c r="J7269" s="10" t="s">
        <v>30</v>
      </c>
      <c r="K7269" s="10" t="s">
        <v>30</v>
      </c>
      <c r="L7269" s="0" t="s">
        <v>1963</v>
      </c>
      <c r="M7269" s="0">
        <v>0</v>
      </c>
      <c r="N7269" s="0">
        <v>0</v>
      </c>
      <c r="O7269" s="0">
        <v>0</v>
      </c>
      <c r="P7269" s="0" t="s">
        <v>30</v>
      </c>
      <c r="Q7269" s="0">
        <v>0</v>
      </c>
      <c r="R7269" s="7">
        <v>0</v>
      </c>
      <c r="S7269" s="7">
        <v>0</v>
      </c>
      <c r="T7269" s="7">
        <v>0</v>
      </c>
      <c r="U7269" s="7" t="s">
        <v>1945</v>
      </c>
      <c r="V7269" s="7" t="s">
        <v>33</v>
      </c>
      <c r="W7269" s="0" t="s">
        <v>7694</v>
      </c>
      <c r="X7269" s="0" t="s">
        <v>30</v>
      </c>
      <c r="Y7269" s="0" t="s">
        <v>30</v>
      </c>
      <c r="Z7269" s="7" t="s">
        <v>35</v>
      </c>
      <c r="AA7269" s="7" t="s">
        <v>35</v>
      </c>
      <c r="AB7269" s="0" t="s">
        <v>30</v>
      </c>
    </row>
    <row r="7270">
      <c r="A7270" s="6" t="s">
        <v>7698</v>
      </c>
      <c r="B7270" s="6" t="s">
        <v>49</v>
      </c>
      <c r="C7270" s="6" t="s">
        <v>29</v>
      </c>
      <c r="D7270" s="6" t="s">
        <v>30</v>
      </c>
      <c r="E7270" s="6" t="s">
        <v>30</v>
      </c>
      <c r="F7270" s="6" t="s">
        <v>30</v>
      </c>
      <c r="G7270" s="6" t="s">
        <v>30</v>
      </c>
      <c r="H7270" s="6" t="s">
        <v>30</v>
      </c>
      <c r="I7270" s="6" t="s">
        <v>30</v>
      </c>
      <c r="J7270" s="10" t="s">
        <v>30</v>
      </c>
      <c r="K7270" s="10" t="s">
        <v>30</v>
      </c>
      <c r="L7270" s="0" t="s">
        <v>1965</v>
      </c>
      <c r="M7270" s="0">
        <v>0</v>
      </c>
      <c r="N7270" s="0">
        <v>0</v>
      </c>
      <c r="O7270" s="0">
        <v>0</v>
      </c>
      <c r="P7270" s="0" t="s">
        <v>30</v>
      </c>
      <c r="Q7270" s="0">
        <v>0</v>
      </c>
      <c r="R7270" s="7">
        <v>0</v>
      </c>
      <c r="S7270" s="7">
        <v>0</v>
      </c>
      <c r="T7270" s="7">
        <v>0</v>
      </c>
      <c r="U7270" s="7" t="s">
        <v>1947</v>
      </c>
      <c r="V7270" s="7" t="s">
        <v>33</v>
      </c>
      <c r="W7270" s="0" t="s">
        <v>7697</v>
      </c>
      <c r="X7270" s="0" t="s">
        <v>30</v>
      </c>
      <c r="Y7270" s="0" t="s">
        <v>30</v>
      </c>
      <c r="Z7270" s="7" t="s">
        <v>35</v>
      </c>
      <c r="AA7270" s="7" t="s">
        <v>35</v>
      </c>
      <c r="AB7270" s="0" t="s">
        <v>30</v>
      </c>
    </row>
    <row r="7271">
      <c r="A7271" s="6" t="s">
        <v>7699</v>
      </c>
      <c r="B7271" s="6" t="s">
        <v>29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1967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0</v>
      </c>
      <c r="S7271" s="7">
        <v>0</v>
      </c>
      <c r="T7271" s="7">
        <v>0</v>
      </c>
      <c r="U7271" s="7" t="s">
        <v>1945</v>
      </c>
      <c r="V7271" s="7" t="s">
        <v>33</v>
      </c>
      <c r="W7271" s="0" t="s">
        <v>7694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7700</v>
      </c>
      <c r="B7272" s="6" t="s">
        <v>49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721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1947</v>
      </c>
      <c r="V7272" s="7" t="s">
        <v>33</v>
      </c>
      <c r="W7272" s="0" t="s">
        <v>7699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7701</v>
      </c>
      <c r="B7273" s="6" t="s">
        <v>29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1970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0</v>
      </c>
      <c r="T7273" s="7">
        <v>0</v>
      </c>
      <c r="U7273" s="7" t="s">
        <v>207</v>
      </c>
      <c r="V7273" s="7" t="s">
        <v>33</v>
      </c>
      <c r="W7273" s="0" t="s">
        <v>7688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7702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1972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0</v>
      </c>
      <c r="T7274" s="7">
        <v>0</v>
      </c>
      <c r="U7274" s="7" t="s">
        <v>1945</v>
      </c>
      <c r="V7274" s="7" t="s">
        <v>33</v>
      </c>
      <c r="W7274" s="0" t="s">
        <v>7701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7703</v>
      </c>
      <c r="B7275" s="6" t="s">
        <v>49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732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0</v>
      </c>
      <c r="S7275" s="7">
        <v>0</v>
      </c>
      <c r="T7275" s="7">
        <v>0</v>
      </c>
      <c r="U7275" s="7" t="s">
        <v>1947</v>
      </c>
      <c r="V7275" s="7" t="s">
        <v>33</v>
      </c>
      <c r="W7275" s="0" t="s">
        <v>7702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7704</v>
      </c>
      <c r="B7276" s="6" t="s">
        <v>29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1975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0</v>
      </c>
      <c r="S7276" s="7">
        <v>0</v>
      </c>
      <c r="T7276" s="7">
        <v>0</v>
      </c>
      <c r="U7276" s="7" t="s">
        <v>1945</v>
      </c>
      <c r="V7276" s="7" t="s">
        <v>33</v>
      </c>
      <c r="W7276" s="0" t="s">
        <v>7701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7705</v>
      </c>
      <c r="B7277" s="6" t="s">
        <v>49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1961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1947</v>
      </c>
      <c r="V7277" s="7" t="s">
        <v>33</v>
      </c>
      <c r="W7277" s="0" t="s">
        <v>7704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7706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1978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0</v>
      </c>
      <c r="S7278" s="7">
        <v>0</v>
      </c>
      <c r="T7278" s="7">
        <v>0</v>
      </c>
      <c r="U7278" s="7" t="s">
        <v>1945</v>
      </c>
      <c r="V7278" s="7" t="s">
        <v>33</v>
      </c>
      <c r="W7278" s="0" t="s">
        <v>7701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7707</v>
      </c>
      <c r="B7279" s="6" t="s">
        <v>49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482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0</v>
      </c>
      <c r="S7279" s="7">
        <v>0</v>
      </c>
      <c r="T7279" s="7">
        <v>0</v>
      </c>
      <c r="U7279" s="7" t="s">
        <v>1947</v>
      </c>
      <c r="V7279" s="7" t="s">
        <v>33</v>
      </c>
      <c r="W7279" s="0" t="s">
        <v>7706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7708</v>
      </c>
      <c r="B7280" s="6" t="s">
        <v>29</v>
      </c>
      <c r="C7280" s="6" t="s">
        <v>29</v>
      </c>
      <c r="D7280" s="6" t="s">
        <v>30</v>
      </c>
      <c r="E7280" s="6" t="s">
        <v>30</v>
      </c>
      <c r="F7280" s="6" t="s">
        <v>30</v>
      </c>
      <c r="G7280" s="6" t="s">
        <v>30</v>
      </c>
      <c r="H7280" s="6" t="s">
        <v>30</v>
      </c>
      <c r="I7280" s="6" t="s">
        <v>30</v>
      </c>
      <c r="J7280" s="10" t="s">
        <v>30</v>
      </c>
      <c r="K7280" s="10" t="s">
        <v>30</v>
      </c>
      <c r="L7280" s="0" t="s">
        <v>2237</v>
      </c>
      <c r="M7280" s="0">
        <v>0</v>
      </c>
      <c r="N7280" s="0">
        <v>0</v>
      </c>
      <c r="O7280" s="0">
        <v>0</v>
      </c>
      <c r="P7280" s="0" t="s">
        <v>30</v>
      </c>
      <c r="Q7280" s="0">
        <v>0</v>
      </c>
      <c r="R7280" s="7">
        <v>0</v>
      </c>
      <c r="S7280" s="7">
        <v>0</v>
      </c>
      <c r="T7280" s="7">
        <v>0</v>
      </c>
      <c r="U7280" s="7" t="s">
        <v>51</v>
      </c>
      <c r="V7280" s="7" t="s">
        <v>33</v>
      </c>
      <c r="W7280" s="0" t="s">
        <v>7449</v>
      </c>
      <c r="X7280" s="0" t="s">
        <v>30</v>
      </c>
      <c r="Y7280" s="0" t="s">
        <v>30</v>
      </c>
      <c r="Z7280" s="7" t="s">
        <v>35</v>
      </c>
      <c r="AA7280" s="7" t="s">
        <v>35</v>
      </c>
      <c r="AB7280" s="0" t="s">
        <v>30</v>
      </c>
    </row>
    <row r="7281">
      <c r="A7281" s="6" t="s">
        <v>7709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1942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0</v>
      </c>
      <c r="S7281" s="7">
        <v>0</v>
      </c>
      <c r="T7281" s="7">
        <v>0</v>
      </c>
      <c r="U7281" s="7" t="s">
        <v>207</v>
      </c>
      <c r="V7281" s="7" t="s">
        <v>33</v>
      </c>
      <c r="W7281" s="0" t="s">
        <v>7708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7710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1944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0</v>
      </c>
      <c r="S7282" s="7">
        <v>0</v>
      </c>
      <c r="T7282" s="7">
        <v>0</v>
      </c>
      <c r="U7282" s="7" t="s">
        <v>1945</v>
      </c>
      <c r="V7282" s="7" t="s">
        <v>33</v>
      </c>
      <c r="W7282" s="0" t="s">
        <v>7709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7711</v>
      </c>
      <c r="B7283" s="6" t="s">
        <v>49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584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1947</v>
      </c>
      <c r="V7283" s="7" t="s">
        <v>33</v>
      </c>
      <c r="W7283" s="0" t="s">
        <v>7710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7712</v>
      </c>
      <c r="B7284" s="6" t="s">
        <v>29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1951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0</v>
      </c>
      <c r="S7284" s="7">
        <v>0</v>
      </c>
      <c r="T7284" s="7">
        <v>0</v>
      </c>
      <c r="U7284" s="7" t="s">
        <v>1945</v>
      </c>
      <c r="V7284" s="7" t="s">
        <v>33</v>
      </c>
      <c r="W7284" s="0" t="s">
        <v>7709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7713</v>
      </c>
      <c r="B7285" s="6" t="s">
        <v>49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1987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0</v>
      </c>
      <c r="S7285" s="7">
        <v>0</v>
      </c>
      <c r="T7285" s="7">
        <v>0</v>
      </c>
      <c r="U7285" s="7" t="s">
        <v>1947</v>
      </c>
      <c r="V7285" s="7" t="s">
        <v>33</v>
      </c>
      <c r="W7285" s="0" t="s">
        <v>7712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7714</v>
      </c>
      <c r="B7286" s="6" t="s">
        <v>29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1957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0</v>
      </c>
      <c r="S7286" s="7">
        <v>0</v>
      </c>
      <c r="T7286" s="7">
        <v>0</v>
      </c>
      <c r="U7286" s="7" t="s">
        <v>207</v>
      </c>
      <c r="V7286" s="7" t="s">
        <v>33</v>
      </c>
      <c r="W7286" s="0" t="s">
        <v>7708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7715</v>
      </c>
      <c r="B7287" s="6" t="s">
        <v>29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1959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1945</v>
      </c>
      <c r="V7287" s="7" t="s">
        <v>33</v>
      </c>
      <c r="W7287" s="0" t="s">
        <v>7714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7716</v>
      </c>
      <c r="B7288" s="6" t="s">
        <v>49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1961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1947</v>
      </c>
      <c r="V7288" s="7" t="s">
        <v>33</v>
      </c>
      <c r="W7288" s="0" t="s">
        <v>7715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7717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1963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1945</v>
      </c>
      <c r="V7289" s="7" t="s">
        <v>33</v>
      </c>
      <c r="W7289" s="0" t="s">
        <v>7714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7718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1965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1947</v>
      </c>
      <c r="V7290" s="7" t="s">
        <v>33</v>
      </c>
      <c r="W7290" s="0" t="s">
        <v>7717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7719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1967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1945</v>
      </c>
      <c r="V7291" s="7" t="s">
        <v>33</v>
      </c>
      <c r="W7291" s="0" t="s">
        <v>7714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7720</v>
      </c>
      <c r="B7292" s="6" t="s">
        <v>49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721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1947</v>
      </c>
      <c r="V7292" s="7" t="s">
        <v>33</v>
      </c>
      <c r="W7292" s="0" t="s">
        <v>7719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7721</v>
      </c>
      <c r="B7293" s="6" t="s">
        <v>29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1970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207</v>
      </c>
      <c r="V7293" s="7" t="s">
        <v>33</v>
      </c>
      <c r="W7293" s="0" t="s">
        <v>7708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7722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1972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1945</v>
      </c>
      <c r="V7294" s="7" t="s">
        <v>33</v>
      </c>
      <c r="W7294" s="0" t="s">
        <v>7721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7723</v>
      </c>
      <c r="B7295" s="6" t="s">
        <v>49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732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0</v>
      </c>
      <c r="S7295" s="7">
        <v>0</v>
      </c>
      <c r="T7295" s="7">
        <v>0</v>
      </c>
      <c r="U7295" s="7" t="s">
        <v>1947</v>
      </c>
      <c r="V7295" s="7" t="s">
        <v>33</v>
      </c>
      <c r="W7295" s="0" t="s">
        <v>7722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7724</v>
      </c>
      <c r="B7296" s="6" t="s">
        <v>29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1975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0</v>
      </c>
      <c r="S7296" s="7">
        <v>0</v>
      </c>
      <c r="T7296" s="7">
        <v>0</v>
      </c>
      <c r="U7296" s="7" t="s">
        <v>1945</v>
      </c>
      <c r="V7296" s="7" t="s">
        <v>33</v>
      </c>
      <c r="W7296" s="0" t="s">
        <v>7721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7725</v>
      </c>
      <c r="B7297" s="6" t="s">
        <v>49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1961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0</v>
      </c>
      <c r="S7297" s="7">
        <v>0</v>
      </c>
      <c r="T7297" s="7">
        <v>0</v>
      </c>
      <c r="U7297" s="7" t="s">
        <v>1947</v>
      </c>
      <c r="V7297" s="7" t="s">
        <v>33</v>
      </c>
      <c r="W7297" s="0" t="s">
        <v>7724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7726</v>
      </c>
      <c r="B7298" s="6" t="s">
        <v>29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1978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0</v>
      </c>
      <c r="S7298" s="7">
        <v>0</v>
      </c>
      <c r="T7298" s="7">
        <v>0</v>
      </c>
      <c r="U7298" s="7" t="s">
        <v>1945</v>
      </c>
      <c r="V7298" s="7" t="s">
        <v>33</v>
      </c>
      <c r="W7298" s="0" t="s">
        <v>7721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7727</v>
      </c>
      <c r="B7299" s="6" t="s">
        <v>49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482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1947</v>
      </c>
      <c r="V7299" s="7" t="s">
        <v>33</v>
      </c>
      <c r="W7299" s="0" t="s">
        <v>7726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7728</v>
      </c>
      <c r="B7300" s="6" t="s">
        <v>29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2261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51</v>
      </c>
      <c r="V7300" s="7" t="s">
        <v>33</v>
      </c>
      <c r="W7300" s="0" t="s">
        <v>7449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7729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1942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207</v>
      </c>
      <c r="V7301" s="7" t="s">
        <v>33</v>
      </c>
      <c r="W7301" s="0" t="s">
        <v>7728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7730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1944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1945</v>
      </c>
      <c r="V7302" s="7" t="s">
        <v>33</v>
      </c>
      <c r="W7302" s="0" t="s">
        <v>7729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7731</v>
      </c>
      <c r="B7303" s="6" t="s">
        <v>49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584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1947</v>
      </c>
      <c r="V7303" s="7" t="s">
        <v>33</v>
      </c>
      <c r="W7303" s="0" t="s">
        <v>7730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7732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1951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1945</v>
      </c>
      <c r="V7304" s="7" t="s">
        <v>33</v>
      </c>
      <c r="W7304" s="0" t="s">
        <v>7729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7733</v>
      </c>
      <c r="B7305" s="6" t="s">
        <v>49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1987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1947</v>
      </c>
      <c r="V7305" s="7" t="s">
        <v>33</v>
      </c>
      <c r="W7305" s="0" t="s">
        <v>7732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7734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1957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207</v>
      </c>
      <c r="V7306" s="7" t="s">
        <v>33</v>
      </c>
      <c r="W7306" s="0" t="s">
        <v>7728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7735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1959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1945</v>
      </c>
      <c r="V7307" s="7" t="s">
        <v>33</v>
      </c>
      <c r="W7307" s="0" t="s">
        <v>7734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7736</v>
      </c>
      <c r="B7308" s="6" t="s">
        <v>49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1961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1947</v>
      </c>
      <c r="V7308" s="7" t="s">
        <v>33</v>
      </c>
      <c r="W7308" s="0" t="s">
        <v>7735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7737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1970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207</v>
      </c>
      <c r="V7309" s="7" t="s">
        <v>33</v>
      </c>
      <c r="W7309" s="0" t="s">
        <v>7728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7738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1972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1945</v>
      </c>
      <c r="V7310" s="7" t="s">
        <v>33</v>
      </c>
      <c r="W7310" s="0" t="s">
        <v>7737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7739</v>
      </c>
      <c r="B7311" s="6" t="s">
        <v>49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732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1947</v>
      </c>
      <c r="V7311" s="7" t="s">
        <v>33</v>
      </c>
      <c r="W7311" s="0" t="s">
        <v>7738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7740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2274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51</v>
      </c>
      <c r="V7312" s="7" t="s">
        <v>33</v>
      </c>
      <c r="W7312" s="0" t="s">
        <v>7449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7741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1957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207</v>
      </c>
      <c r="V7313" s="7" t="s">
        <v>33</v>
      </c>
      <c r="W7313" s="0" t="s">
        <v>7740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7742</v>
      </c>
      <c r="B7314" s="6" t="s">
        <v>29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1959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1945</v>
      </c>
      <c r="V7314" s="7" t="s">
        <v>33</v>
      </c>
      <c r="W7314" s="0" t="s">
        <v>7741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7743</v>
      </c>
      <c r="B7315" s="6" t="s">
        <v>49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1961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1947</v>
      </c>
      <c r="V7315" s="7" t="s">
        <v>33</v>
      </c>
      <c r="W7315" s="0" t="s">
        <v>7742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7744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2279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51</v>
      </c>
      <c r="V7316" s="7" t="s">
        <v>33</v>
      </c>
      <c r="W7316" s="0" t="s">
        <v>7449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7745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1942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207</v>
      </c>
      <c r="V7317" s="7" t="s">
        <v>33</v>
      </c>
      <c r="W7317" s="0" t="s">
        <v>7744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7746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2038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1945</v>
      </c>
      <c r="V7318" s="7" t="s">
        <v>33</v>
      </c>
      <c r="W7318" s="0" t="s">
        <v>7745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7747</v>
      </c>
      <c r="B7319" s="6" t="s">
        <v>49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2038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1947</v>
      </c>
      <c r="V7319" s="7" t="s">
        <v>33</v>
      </c>
      <c r="W7319" s="0" t="s">
        <v>7746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7748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2284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51</v>
      </c>
      <c r="V7320" s="7" t="s">
        <v>33</v>
      </c>
      <c r="W7320" s="0" t="s">
        <v>7449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7749</v>
      </c>
      <c r="B7321" s="6" t="s">
        <v>29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1942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207</v>
      </c>
      <c r="V7321" s="7" t="s">
        <v>33</v>
      </c>
      <c r="W7321" s="0" t="s">
        <v>7748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7750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1944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1945</v>
      </c>
      <c r="V7322" s="7" t="s">
        <v>33</v>
      </c>
      <c r="W7322" s="0" t="s">
        <v>7749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7751</v>
      </c>
      <c r="B7323" s="6" t="s">
        <v>49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584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1947</v>
      </c>
      <c r="V7323" s="7" t="s">
        <v>33</v>
      </c>
      <c r="W7323" s="0" t="s">
        <v>7750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7752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2289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51</v>
      </c>
      <c r="V7324" s="7" t="s">
        <v>33</v>
      </c>
      <c r="W7324" s="0" t="s">
        <v>7449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7753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1942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207</v>
      </c>
      <c r="V7325" s="7" t="s">
        <v>33</v>
      </c>
      <c r="W7325" s="0" t="s">
        <v>7752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7754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1944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1945</v>
      </c>
      <c r="V7326" s="7" t="s">
        <v>33</v>
      </c>
      <c r="W7326" s="0" t="s">
        <v>7753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7755</v>
      </c>
      <c r="B7327" s="6" t="s">
        <v>49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584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1947</v>
      </c>
      <c r="V7327" s="7" t="s">
        <v>33</v>
      </c>
      <c r="W7327" s="0" t="s">
        <v>7754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7756</v>
      </c>
      <c r="B7328" s="6" t="s">
        <v>29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1951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1945</v>
      </c>
      <c r="V7328" s="7" t="s">
        <v>33</v>
      </c>
      <c r="W7328" s="0" t="s">
        <v>7753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7757</v>
      </c>
      <c r="B7329" s="6" t="s">
        <v>49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725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1947</v>
      </c>
      <c r="V7329" s="7" t="s">
        <v>33</v>
      </c>
      <c r="W7329" s="0" t="s">
        <v>7756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7758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1954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1945</v>
      </c>
      <c r="V7330" s="7" t="s">
        <v>33</v>
      </c>
      <c r="W7330" s="0" t="s">
        <v>7753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7759</v>
      </c>
      <c r="B7331" s="6" t="s">
        <v>49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1954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1947</v>
      </c>
      <c r="V7331" s="7" t="s">
        <v>33</v>
      </c>
      <c r="W7331" s="0" t="s">
        <v>7758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7760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1957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207</v>
      </c>
      <c r="V7332" s="7" t="s">
        <v>33</v>
      </c>
      <c r="W7332" s="0" t="s">
        <v>7752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7761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1959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1945</v>
      </c>
      <c r="V7333" s="7" t="s">
        <v>33</v>
      </c>
      <c r="W7333" s="0" t="s">
        <v>7760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7762</v>
      </c>
      <c r="B7334" s="6" t="s">
        <v>49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1961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1947</v>
      </c>
      <c r="V7334" s="7" t="s">
        <v>33</v>
      </c>
      <c r="W7334" s="0" t="s">
        <v>7761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7763</v>
      </c>
      <c r="B7335" s="6" t="s">
        <v>29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1963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1945</v>
      </c>
      <c r="V7335" s="7" t="s">
        <v>33</v>
      </c>
      <c r="W7335" s="0" t="s">
        <v>7760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7764</v>
      </c>
      <c r="B7336" s="6" t="s">
        <v>49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1965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1947</v>
      </c>
      <c r="V7336" s="7" t="s">
        <v>33</v>
      </c>
      <c r="W7336" s="0" t="s">
        <v>7763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7765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1967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1945</v>
      </c>
      <c r="V7337" s="7" t="s">
        <v>33</v>
      </c>
      <c r="W7337" s="0" t="s">
        <v>7760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7766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721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1947</v>
      </c>
      <c r="V7338" s="7" t="s">
        <v>33</v>
      </c>
      <c r="W7338" s="0" t="s">
        <v>7765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7767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1970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207</v>
      </c>
      <c r="V7339" s="7" t="s">
        <v>33</v>
      </c>
      <c r="W7339" s="0" t="s">
        <v>7752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7768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1972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1945</v>
      </c>
      <c r="V7340" s="7" t="s">
        <v>33</v>
      </c>
      <c r="W7340" s="0" t="s">
        <v>7767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7769</v>
      </c>
      <c r="B7341" s="6" t="s">
        <v>49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732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1947</v>
      </c>
      <c r="V7341" s="7" t="s">
        <v>33</v>
      </c>
      <c r="W7341" s="0" t="s">
        <v>7768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7770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1978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1945</v>
      </c>
      <c r="V7342" s="7" t="s">
        <v>33</v>
      </c>
      <c r="W7342" s="0" t="s">
        <v>7767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7771</v>
      </c>
      <c r="B7343" s="6" t="s">
        <v>49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482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1947</v>
      </c>
      <c r="V7343" s="7" t="s">
        <v>33</v>
      </c>
      <c r="W7343" s="0" t="s">
        <v>7770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7772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2310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3466.12</v>
      </c>
      <c r="S7344" s="7">
        <v>3466.12</v>
      </c>
      <c r="T7344" s="7">
        <v>0</v>
      </c>
      <c r="U7344" s="7" t="s">
        <v>51</v>
      </c>
      <c r="V7344" s="7" t="s">
        <v>33</v>
      </c>
      <c r="W7344" s="0" t="s">
        <v>7449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7773</v>
      </c>
      <c r="B7345" s="6" t="s">
        <v>29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1942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1283.82</v>
      </c>
      <c r="S7345" s="7">
        <v>1283.82</v>
      </c>
      <c r="T7345" s="7">
        <v>0</v>
      </c>
      <c r="U7345" s="7" t="s">
        <v>207</v>
      </c>
      <c r="V7345" s="7" t="s">
        <v>33</v>
      </c>
      <c r="W7345" s="0" t="s">
        <v>7772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7774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1944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1283.82</v>
      </c>
      <c r="S7346" s="7">
        <v>1283.82</v>
      </c>
      <c r="T7346" s="7">
        <v>0</v>
      </c>
      <c r="U7346" s="7" t="s">
        <v>1945</v>
      </c>
      <c r="V7346" s="7" t="s">
        <v>33</v>
      </c>
      <c r="W7346" s="0" t="s">
        <v>7773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7775</v>
      </c>
      <c r="B7347" s="6" t="s">
        <v>49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584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1283.82</v>
      </c>
      <c r="S7347" s="7">
        <v>1283.82</v>
      </c>
      <c r="T7347" s="7">
        <v>0</v>
      </c>
      <c r="U7347" s="7" t="s">
        <v>1947</v>
      </c>
      <c r="V7347" s="7" t="s">
        <v>33</v>
      </c>
      <c r="W7347" s="0" t="s">
        <v>7774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7775</v>
      </c>
      <c r="B7348" s="6" t="s">
        <v>30</v>
      </c>
      <c r="C7348" s="6" t="s">
        <v>30</v>
      </c>
      <c r="D7348" s="6">
        <v>2024</v>
      </c>
      <c r="E7348" s="6">
        <v>4</v>
      </c>
      <c r="F7348" s="6" t="s">
        <v>33</v>
      </c>
      <c r="G7348" s="6" t="s">
        <v>71</v>
      </c>
      <c r="H7348" s="6">
        <v>10</v>
      </c>
      <c r="I7348" s="6">
        <v>0</v>
      </c>
      <c r="J7348" s="10">
        <v>45404</v>
      </c>
      <c r="K7348" s="10" t="s">
        <v>82</v>
      </c>
      <c r="L7348" s="0" t="s">
        <v>912</v>
      </c>
      <c r="M7348" s="0">
        <v>4116</v>
      </c>
      <c r="N7348" s="0">
        <v>2</v>
      </c>
      <c r="O7348" s="0">
        <v>0</v>
      </c>
      <c r="P7348" s="0" t="s">
        <v>121</v>
      </c>
      <c r="Q7348" s="0">
        <v>0</v>
      </c>
      <c r="R7348" s="7">
        <v>641.91</v>
      </c>
      <c r="S7348" s="7">
        <v>641.91</v>
      </c>
      <c r="T7348" s="7">
        <v>0</v>
      </c>
      <c r="U7348" s="7" t="s">
        <v>1947</v>
      </c>
      <c r="V7348" s="7" t="s">
        <v>33</v>
      </c>
      <c r="W7348" s="0" t="s">
        <v>7774</v>
      </c>
      <c r="X7348" s="0">
        <v>1</v>
      </c>
      <c r="Y7348" s="0" t="s">
        <v>121</v>
      </c>
      <c r="Z7348" s="7" t="s">
        <v>35</v>
      </c>
      <c r="AA7348" s="7" t="s">
        <v>73</v>
      </c>
      <c r="AB7348" s="0" t="s">
        <v>30</v>
      </c>
    </row>
    <row r="7349">
      <c r="A7349" s="6" t="s">
        <v>7775</v>
      </c>
      <c r="B7349" s="6" t="s">
        <v>30</v>
      </c>
      <c r="C7349" s="6" t="s">
        <v>30</v>
      </c>
      <c r="D7349" s="6">
        <v>2024</v>
      </c>
      <c r="E7349" s="6">
        <v>4</v>
      </c>
      <c r="F7349" s="6" t="s">
        <v>33</v>
      </c>
      <c r="G7349" s="6" t="s">
        <v>71</v>
      </c>
      <c r="H7349" s="6">
        <v>12</v>
      </c>
      <c r="I7349" s="6">
        <v>0</v>
      </c>
      <c r="J7349" s="10">
        <v>45411</v>
      </c>
      <c r="K7349" s="10" t="s">
        <v>83</v>
      </c>
      <c r="L7349" s="0" t="s">
        <v>913</v>
      </c>
      <c r="M7349" s="0">
        <v>4117</v>
      </c>
      <c r="N7349" s="0">
        <v>2</v>
      </c>
      <c r="O7349" s="0">
        <v>0</v>
      </c>
      <c r="P7349" s="0" t="s">
        <v>121</v>
      </c>
      <c r="Q7349" s="0">
        <v>0</v>
      </c>
      <c r="R7349" s="7">
        <v>641.91</v>
      </c>
      <c r="S7349" s="7">
        <v>641.91</v>
      </c>
      <c r="T7349" s="7">
        <v>0</v>
      </c>
      <c r="U7349" s="7" t="s">
        <v>1947</v>
      </c>
      <c r="V7349" s="7" t="s">
        <v>33</v>
      </c>
      <c r="W7349" s="0" t="s">
        <v>7774</v>
      </c>
      <c r="X7349" s="0">
        <v>1</v>
      </c>
      <c r="Y7349" s="0" t="s">
        <v>121</v>
      </c>
      <c r="Z7349" s="7" t="s">
        <v>35</v>
      </c>
      <c r="AA7349" s="7" t="s">
        <v>73</v>
      </c>
      <c r="AB7349" s="0" t="s">
        <v>30</v>
      </c>
    </row>
    <row r="7350">
      <c r="A7350" s="6" t="s">
        <v>7776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1957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207</v>
      </c>
      <c r="V7350" s="7" t="s">
        <v>33</v>
      </c>
      <c r="W7350" s="0" t="s">
        <v>7772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7777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1959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1945</v>
      </c>
      <c r="V7351" s="7" t="s">
        <v>33</v>
      </c>
      <c r="W7351" s="0" t="s">
        <v>7776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7778</v>
      </c>
      <c r="B7352" s="6" t="s">
        <v>49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1961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1947</v>
      </c>
      <c r="V7352" s="7" t="s">
        <v>33</v>
      </c>
      <c r="W7352" s="0" t="s">
        <v>7777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7779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1963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1945</v>
      </c>
      <c r="V7353" s="7" t="s">
        <v>33</v>
      </c>
      <c r="W7353" s="0" t="s">
        <v>7776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7780</v>
      </c>
      <c r="B7354" s="6" t="s">
        <v>49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1965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1947</v>
      </c>
      <c r="V7354" s="7" t="s">
        <v>33</v>
      </c>
      <c r="W7354" s="0" t="s">
        <v>7779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7781</v>
      </c>
      <c r="B7355" s="6" t="s">
        <v>29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1967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1945</v>
      </c>
      <c r="V7355" s="7" t="s">
        <v>33</v>
      </c>
      <c r="W7355" s="0" t="s">
        <v>7776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7782</v>
      </c>
      <c r="B7356" s="6" t="s">
        <v>49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721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1947</v>
      </c>
      <c r="V7356" s="7" t="s">
        <v>33</v>
      </c>
      <c r="W7356" s="0" t="s">
        <v>7781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7783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1970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2182.3</v>
      </c>
      <c r="S7357" s="7">
        <v>2182.3</v>
      </c>
      <c r="T7357" s="7">
        <v>0</v>
      </c>
      <c r="U7357" s="7" t="s">
        <v>207</v>
      </c>
      <c r="V7357" s="7" t="s">
        <v>33</v>
      </c>
      <c r="W7357" s="0" t="s">
        <v>7772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7784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1972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295.7</v>
      </c>
      <c r="S7358" s="7">
        <v>295.7</v>
      </c>
      <c r="T7358" s="7">
        <v>0</v>
      </c>
      <c r="U7358" s="7" t="s">
        <v>1945</v>
      </c>
      <c r="V7358" s="7" t="s">
        <v>33</v>
      </c>
      <c r="W7358" s="0" t="s">
        <v>7783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7785</v>
      </c>
      <c r="B7359" s="6" t="s">
        <v>49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732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295.7</v>
      </c>
      <c r="S7359" s="7">
        <v>295.7</v>
      </c>
      <c r="T7359" s="7">
        <v>0</v>
      </c>
      <c r="U7359" s="7" t="s">
        <v>1947</v>
      </c>
      <c r="V7359" s="7" t="s">
        <v>33</v>
      </c>
      <c r="W7359" s="0" t="s">
        <v>7784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7785</v>
      </c>
      <c r="B7360" s="6" t="s">
        <v>30</v>
      </c>
      <c r="C7360" s="6" t="s">
        <v>30</v>
      </c>
      <c r="D7360" s="6">
        <v>2024</v>
      </c>
      <c r="E7360" s="6">
        <v>4</v>
      </c>
      <c r="F7360" s="6" t="s">
        <v>33</v>
      </c>
      <c r="G7360" s="6" t="s">
        <v>71</v>
      </c>
      <c r="H7360" s="6">
        <v>10</v>
      </c>
      <c r="I7360" s="6">
        <v>0</v>
      </c>
      <c r="J7360" s="10">
        <v>45404</v>
      </c>
      <c r="K7360" s="10" t="s">
        <v>82</v>
      </c>
      <c r="L7360" s="0" t="s">
        <v>912</v>
      </c>
      <c r="M7360" s="0">
        <v>4116</v>
      </c>
      <c r="N7360" s="0">
        <v>5</v>
      </c>
      <c r="O7360" s="0">
        <v>0</v>
      </c>
      <c r="P7360" s="0" t="s">
        <v>121</v>
      </c>
      <c r="Q7360" s="0">
        <v>0</v>
      </c>
      <c r="R7360" s="7">
        <v>147.85</v>
      </c>
      <c r="S7360" s="7">
        <v>147.85</v>
      </c>
      <c r="T7360" s="7">
        <v>0</v>
      </c>
      <c r="U7360" s="7" t="s">
        <v>1947</v>
      </c>
      <c r="V7360" s="7" t="s">
        <v>33</v>
      </c>
      <c r="W7360" s="0" t="s">
        <v>7784</v>
      </c>
      <c r="X7360" s="0">
        <v>1</v>
      </c>
      <c r="Y7360" s="0" t="s">
        <v>121</v>
      </c>
      <c r="Z7360" s="7" t="s">
        <v>35</v>
      </c>
      <c r="AA7360" s="7" t="s">
        <v>73</v>
      </c>
      <c r="AB7360" s="0" t="s">
        <v>30</v>
      </c>
    </row>
    <row r="7361">
      <c r="A7361" s="6" t="s">
        <v>7785</v>
      </c>
      <c r="B7361" s="6" t="s">
        <v>30</v>
      </c>
      <c r="C7361" s="6" t="s">
        <v>30</v>
      </c>
      <c r="D7361" s="6">
        <v>2024</v>
      </c>
      <c r="E7361" s="6">
        <v>4</v>
      </c>
      <c r="F7361" s="6" t="s">
        <v>33</v>
      </c>
      <c r="G7361" s="6" t="s">
        <v>71</v>
      </c>
      <c r="H7361" s="6">
        <v>12</v>
      </c>
      <c r="I7361" s="6">
        <v>0</v>
      </c>
      <c r="J7361" s="10">
        <v>45411</v>
      </c>
      <c r="K7361" s="10" t="s">
        <v>83</v>
      </c>
      <c r="L7361" s="0" t="s">
        <v>913</v>
      </c>
      <c r="M7361" s="0">
        <v>4117</v>
      </c>
      <c r="N7361" s="0">
        <v>5</v>
      </c>
      <c r="O7361" s="0">
        <v>0</v>
      </c>
      <c r="P7361" s="0" t="s">
        <v>121</v>
      </c>
      <c r="Q7361" s="0">
        <v>0</v>
      </c>
      <c r="R7361" s="7">
        <v>147.85</v>
      </c>
      <c r="S7361" s="7">
        <v>147.85</v>
      </c>
      <c r="T7361" s="7">
        <v>0</v>
      </c>
      <c r="U7361" s="7" t="s">
        <v>1947</v>
      </c>
      <c r="V7361" s="7" t="s">
        <v>33</v>
      </c>
      <c r="W7361" s="0" t="s">
        <v>7784</v>
      </c>
      <c r="X7361" s="0">
        <v>1</v>
      </c>
      <c r="Y7361" s="0" t="s">
        <v>121</v>
      </c>
      <c r="Z7361" s="7" t="s">
        <v>35</v>
      </c>
      <c r="AA7361" s="7" t="s">
        <v>73</v>
      </c>
      <c r="AB7361" s="0" t="s">
        <v>30</v>
      </c>
    </row>
    <row r="7362">
      <c r="A7362" s="6" t="s">
        <v>7786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1975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1585.52</v>
      </c>
      <c r="S7362" s="7">
        <v>1585.52</v>
      </c>
      <c r="T7362" s="7">
        <v>0</v>
      </c>
      <c r="U7362" s="7" t="s">
        <v>1945</v>
      </c>
      <c r="V7362" s="7" t="s">
        <v>33</v>
      </c>
      <c r="W7362" s="0" t="s">
        <v>7783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7787</v>
      </c>
      <c r="B7363" s="6" t="s">
        <v>49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1961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1585.52</v>
      </c>
      <c r="S7363" s="7">
        <v>1585.52</v>
      </c>
      <c r="T7363" s="7">
        <v>0</v>
      </c>
      <c r="U7363" s="7" t="s">
        <v>1947</v>
      </c>
      <c r="V7363" s="7" t="s">
        <v>33</v>
      </c>
      <c r="W7363" s="0" t="s">
        <v>7786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7787</v>
      </c>
      <c r="B7364" s="6" t="s">
        <v>30</v>
      </c>
      <c r="C7364" s="6" t="s">
        <v>30</v>
      </c>
      <c r="D7364" s="6">
        <v>2024</v>
      </c>
      <c r="E7364" s="6">
        <v>4</v>
      </c>
      <c r="F7364" s="6" t="s">
        <v>33</v>
      </c>
      <c r="G7364" s="6" t="s">
        <v>71</v>
      </c>
      <c r="H7364" s="6">
        <v>10</v>
      </c>
      <c r="I7364" s="6">
        <v>0</v>
      </c>
      <c r="J7364" s="10">
        <v>45404</v>
      </c>
      <c r="K7364" s="10" t="s">
        <v>82</v>
      </c>
      <c r="L7364" s="0" t="s">
        <v>912</v>
      </c>
      <c r="M7364" s="0">
        <v>4116</v>
      </c>
      <c r="N7364" s="0">
        <v>7</v>
      </c>
      <c r="O7364" s="0">
        <v>0</v>
      </c>
      <c r="P7364" s="0" t="s">
        <v>121</v>
      </c>
      <c r="Q7364" s="0">
        <v>0</v>
      </c>
      <c r="R7364" s="7">
        <v>792.76</v>
      </c>
      <c r="S7364" s="7">
        <v>792.76</v>
      </c>
      <c r="T7364" s="7">
        <v>0</v>
      </c>
      <c r="U7364" s="7" t="s">
        <v>1947</v>
      </c>
      <c r="V7364" s="7" t="s">
        <v>33</v>
      </c>
      <c r="W7364" s="0" t="s">
        <v>7786</v>
      </c>
      <c r="X7364" s="0">
        <v>1</v>
      </c>
      <c r="Y7364" s="0" t="s">
        <v>121</v>
      </c>
      <c r="Z7364" s="7" t="s">
        <v>35</v>
      </c>
      <c r="AA7364" s="7" t="s">
        <v>73</v>
      </c>
      <c r="AB7364" s="0" t="s">
        <v>30</v>
      </c>
    </row>
    <row r="7365">
      <c r="A7365" s="6" t="s">
        <v>7787</v>
      </c>
      <c r="B7365" s="6" t="s">
        <v>30</v>
      </c>
      <c r="C7365" s="6" t="s">
        <v>30</v>
      </c>
      <c r="D7365" s="6">
        <v>2024</v>
      </c>
      <c r="E7365" s="6">
        <v>4</v>
      </c>
      <c r="F7365" s="6" t="s">
        <v>33</v>
      </c>
      <c r="G7365" s="6" t="s">
        <v>71</v>
      </c>
      <c r="H7365" s="6">
        <v>12</v>
      </c>
      <c r="I7365" s="6">
        <v>0</v>
      </c>
      <c r="J7365" s="10">
        <v>45411</v>
      </c>
      <c r="K7365" s="10" t="s">
        <v>83</v>
      </c>
      <c r="L7365" s="0" t="s">
        <v>913</v>
      </c>
      <c r="M7365" s="0">
        <v>4117</v>
      </c>
      <c r="N7365" s="0">
        <v>7</v>
      </c>
      <c r="O7365" s="0">
        <v>0</v>
      </c>
      <c r="P7365" s="0" t="s">
        <v>121</v>
      </c>
      <c r="Q7365" s="0">
        <v>0</v>
      </c>
      <c r="R7365" s="7">
        <v>792.76</v>
      </c>
      <c r="S7365" s="7">
        <v>792.76</v>
      </c>
      <c r="T7365" s="7">
        <v>0</v>
      </c>
      <c r="U7365" s="7" t="s">
        <v>1947</v>
      </c>
      <c r="V7365" s="7" t="s">
        <v>33</v>
      </c>
      <c r="W7365" s="0" t="s">
        <v>7786</v>
      </c>
      <c r="X7365" s="0">
        <v>1</v>
      </c>
      <c r="Y7365" s="0" t="s">
        <v>121</v>
      </c>
      <c r="Z7365" s="7" t="s">
        <v>35</v>
      </c>
      <c r="AA7365" s="7" t="s">
        <v>73</v>
      </c>
      <c r="AB7365" s="0" t="s">
        <v>30</v>
      </c>
    </row>
    <row r="7366">
      <c r="A7366" s="6" t="s">
        <v>7788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1978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301.08</v>
      </c>
      <c r="S7366" s="7">
        <v>301.08</v>
      </c>
      <c r="T7366" s="7">
        <v>0</v>
      </c>
      <c r="U7366" s="7" t="s">
        <v>1945</v>
      </c>
      <c r="V7366" s="7" t="s">
        <v>33</v>
      </c>
      <c r="W7366" s="0" t="s">
        <v>7783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7789</v>
      </c>
      <c r="B7367" s="6" t="s">
        <v>49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482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301.08</v>
      </c>
      <c r="S7367" s="7">
        <v>301.08</v>
      </c>
      <c r="T7367" s="7">
        <v>0</v>
      </c>
      <c r="U7367" s="7" t="s">
        <v>1947</v>
      </c>
      <c r="V7367" s="7" t="s">
        <v>33</v>
      </c>
      <c r="W7367" s="0" t="s">
        <v>7788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7789</v>
      </c>
      <c r="B7368" s="6" t="s">
        <v>30</v>
      </c>
      <c r="C7368" s="6" t="s">
        <v>30</v>
      </c>
      <c r="D7368" s="6">
        <v>2024</v>
      </c>
      <c r="E7368" s="6">
        <v>4</v>
      </c>
      <c r="F7368" s="6" t="s">
        <v>33</v>
      </c>
      <c r="G7368" s="6" t="s">
        <v>71</v>
      </c>
      <c r="H7368" s="6">
        <v>10</v>
      </c>
      <c r="I7368" s="6">
        <v>0</v>
      </c>
      <c r="J7368" s="10">
        <v>45404</v>
      </c>
      <c r="K7368" s="10" t="s">
        <v>82</v>
      </c>
      <c r="L7368" s="0" t="s">
        <v>912</v>
      </c>
      <c r="M7368" s="0">
        <v>4116</v>
      </c>
      <c r="N7368" s="0">
        <v>6</v>
      </c>
      <c r="O7368" s="0">
        <v>0</v>
      </c>
      <c r="P7368" s="0" t="s">
        <v>121</v>
      </c>
      <c r="Q7368" s="0">
        <v>0</v>
      </c>
      <c r="R7368" s="7">
        <v>150.54</v>
      </c>
      <c r="S7368" s="7">
        <v>150.54</v>
      </c>
      <c r="T7368" s="7">
        <v>0</v>
      </c>
      <c r="U7368" s="7" t="s">
        <v>1947</v>
      </c>
      <c r="V7368" s="7" t="s">
        <v>33</v>
      </c>
      <c r="W7368" s="0" t="s">
        <v>7788</v>
      </c>
      <c r="X7368" s="0">
        <v>1</v>
      </c>
      <c r="Y7368" s="0" t="s">
        <v>121</v>
      </c>
      <c r="Z7368" s="7" t="s">
        <v>35</v>
      </c>
      <c r="AA7368" s="7" t="s">
        <v>73</v>
      </c>
      <c r="AB7368" s="0" t="s">
        <v>30</v>
      </c>
    </row>
    <row r="7369">
      <c r="A7369" s="6" t="s">
        <v>7789</v>
      </c>
      <c r="B7369" s="6" t="s">
        <v>30</v>
      </c>
      <c r="C7369" s="6" t="s">
        <v>30</v>
      </c>
      <c r="D7369" s="6">
        <v>2024</v>
      </c>
      <c r="E7369" s="6">
        <v>4</v>
      </c>
      <c r="F7369" s="6" t="s">
        <v>33</v>
      </c>
      <c r="G7369" s="6" t="s">
        <v>71</v>
      </c>
      <c r="H7369" s="6">
        <v>12</v>
      </c>
      <c r="I7369" s="6">
        <v>0</v>
      </c>
      <c r="J7369" s="10">
        <v>45411</v>
      </c>
      <c r="K7369" s="10" t="s">
        <v>83</v>
      </c>
      <c r="L7369" s="0" t="s">
        <v>913</v>
      </c>
      <c r="M7369" s="0">
        <v>4117</v>
      </c>
      <c r="N7369" s="0">
        <v>6</v>
      </c>
      <c r="O7369" s="0">
        <v>0</v>
      </c>
      <c r="P7369" s="0" t="s">
        <v>121</v>
      </c>
      <c r="Q7369" s="0">
        <v>0</v>
      </c>
      <c r="R7369" s="7">
        <v>150.54</v>
      </c>
      <c r="S7369" s="7">
        <v>150.54</v>
      </c>
      <c r="T7369" s="7">
        <v>0</v>
      </c>
      <c r="U7369" s="7" t="s">
        <v>1947</v>
      </c>
      <c r="V7369" s="7" t="s">
        <v>33</v>
      </c>
      <c r="W7369" s="0" t="s">
        <v>7788</v>
      </c>
      <c r="X7369" s="0">
        <v>1</v>
      </c>
      <c r="Y7369" s="0" t="s">
        <v>121</v>
      </c>
      <c r="Z7369" s="7" t="s">
        <v>35</v>
      </c>
      <c r="AA7369" s="7" t="s">
        <v>73</v>
      </c>
      <c r="AB7369" s="0" t="s">
        <v>30</v>
      </c>
    </row>
    <row r="7370">
      <c r="A7370" s="6" t="s">
        <v>7790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2329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34067.26</v>
      </c>
      <c r="S7370" s="7">
        <v>34067.26</v>
      </c>
      <c r="T7370" s="7">
        <v>0</v>
      </c>
      <c r="U7370" s="7" t="s">
        <v>51</v>
      </c>
      <c r="V7370" s="7" t="s">
        <v>33</v>
      </c>
      <c r="W7370" s="0" t="s">
        <v>7449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7791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1942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7476.2</v>
      </c>
      <c r="S7371" s="7">
        <v>7476.2</v>
      </c>
      <c r="T7371" s="7">
        <v>0</v>
      </c>
      <c r="U7371" s="7" t="s">
        <v>207</v>
      </c>
      <c r="V7371" s="7" t="s">
        <v>33</v>
      </c>
      <c r="W7371" s="0" t="s">
        <v>7790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7792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1944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6102.08</v>
      </c>
      <c r="S7372" s="7">
        <v>6102.08</v>
      </c>
      <c r="T7372" s="7">
        <v>0</v>
      </c>
      <c r="U7372" s="7" t="s">
        <v>1945</v>
      </c>
      <c r="V7372" s="7" t="s">
        <v>33</v>
      </c>
      <c r="W7372" s="0" t="s">
        <v>7791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7793</v>
      </c>
      <c r="B7373" s="6" t="s">
        <v>49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584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6102.08</v>
      </c>
      <c r="S7373" s="7">
        <v>6102.08</v>
      </c>
      <c r="T7373" s="7">
        <v>0</v>
      </c>
      <c r="U7373" s="7" t="s">
        <v>1947</v>
      </c>
      <c r="V7373" s="7" t="s">
        <v>33</v>
      </c>
      <c r="W7373" s="0" t="s">
        <v>7792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7793</v>
      </c>
      <c r="B7374" s="6" t="s">
        <v>30</v>
      </c>
      <c r="C7374" s="6" t="s">
        <v>30</v>
      </c>
      <c r="D7374" s="6">
        <v>2024</v>
      </c>
      <c r="E7374" s="6">
        <v>4</v>
      </c>
      <c r="F7374" s="6" t="s">
        <v>33</v>
      </c>
      <c r="G7374" s="6" t="s">
        <v>71</v>
      </c>
      <c r="H7374" s="6">
        <v>10</v>
      </c>
      <c r="I7374" s="6">
        <v>0</v>
      </c>
      <c r="J7374" s="10">
        <v>45404</v>
      </c>
      <c r="K7374" s="10" t="s">
        <v>82</v>
      </c>
      <c r="L7374" s="0" t="s">
        <v>912</v>
      </c>
      <c r="M7374" s="0">
        <v>4116</v>
      </c>
      <c r="N7374" s="0">
        <v>2</v>
      </c>
      <c r="O7374" s="0">
        <v>0</v>
      </c>
      <c r="P7374" s="0" t="s">
        <v>121</v>
      </c>
      <c r="Q7374" s="0">
        <v>0</v>
      </c>
      <c r="R7374" s="7">
        <v>3051.04</v>
      </c>
      <c r="S7374" s="7">
        <v>3051.04</v>
      </c>
      <c r="T7374" s="7">
        <v>0</v>
      </c>
      <c r="U7374" s="7" t="s">
        <v>1947</v>
      </c>
      <c r="V7374" s="7" t="s">
        <v>33</v>
      </c>
      <c r="W7374" s="0" t="s">
        <v>7792</v>
      </c>
      <c r="X7374" s="0">
        <v>1</v>
      </c>
      <c r="Y7374" s="0" t="s">
        <v>121</v>
      </c>
      <c r="Z7374" s="7" t="s">
        <v>35</v>
      </c>
      <c r="AA7374" s="7" t="s">
        <v>73</v>
      </c>
      <c r="AB7374" s="0" t="s">
        <v>30</v>
      </c>
    </row>
    <row r="7375">
      <c r="A7375" s="6" t="s">
        <v>7793</v>
      </c>
      <c r="B7375" s="6" t="s">
        <v>30</v>
      </c>
      <c r="C7375" s="6" t="s">
        <v>30</v>
      </c>
      <c r="D7375" s="6">
        <v>2024</v>
      </c>
      <c r="E7375" s="6">
        <v>4</v>
      </c>
      <c r="F7375" s="6" t="s">
        <v>33</v>
      </c>
      <c r="G7375" s="6" t="s">
        <v>71</v>
      </c>
      <c r="H7375" s="6">
        <v>12</v>
      </c>
      <c r="I7375" s="6">
        <v>0</v>
      </c>
      <c r="J7375" s="10">
        <v>45411</v>
      </c>
      <c r="K7375" s="10" t="s">
        <v>83</v>
      </c>
      <c r="L7375" s="0" t="s">
        <v>913</v>
      </c>
      <c r="M7375" s="0">
        <v>4117</v>
      </c>
      <c r="N7375" s="0">
        <v>2</v>
      </c>
      <c r="O7375" s="0">
        <v>0</v>
      </c>
      <c r="P7375" s="0" t="s">
        <v>121</v>
      </c>
      <c r="Q7375" s="0">
        <v>0</v>
      </c>
      <c r="R7375" s="7">
        <v>3051.04</v>
      </c>
      <c r="S7375" s="7">
        <v>3051.04</v>
      </c>
      <c r="T7375" s="7">
        <v>0</v>
      </c>
      <c r="U7375" s="7" t="s">
        <v>1947</v>
      </c>
      <c r="V7375" s="7" t="s">
        <v>33</v>
      </c>
      <c r="W7375" s="0" t="s">
        <v>7792</v>
      </c>
      <c r="X7375" s="0">
        <v>1</v>
      </c>
      <c r="Y7375" s="0" t="s">
        <v>121</v>
      </c>
      <c r="Z7375" s="7" t="s">
        <v>35</v>
      </c>
      <c r="AA7375" s="7" t="s">
        <v>73</v>
      </c>
      <c r="AB7375" s="0" t="s">
        <v>30</v>
      </c>
    </row>
    <row r="7376">
      <c r="A7376" s="6" t="s">
        <v>7794</v>
      </c>
      <c r="B7376" s="6" t="s">
        <v>29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1951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1374.12</v>
      </c>
      <c r="S7376" s="7">
        <v>1374.12</v>
      </c>
      <c r="T7376" s="7">
        <v>0</v>
      </c>
      <c r="U7376" s="7" t="s">
        <v>1945</v>
      </c>
      <c r="V7376" s="7" t="s">
        <v>33</v>
      </c>
      <c r="W7376" s="0" t="s">
        <v>7791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7795</v>
      </c>
      <c r="B7377" s="6" t="s">
        <v>49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1987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1374.12</v>
      </c>
      <c r="S7377" s="7">
        <v>1374.12</v>
      </c>
      <c r="T7377" s="7">
        <v>0</v>
      </c>
      <c r="U7377" s="7" t="s">
        <v>1947</v>
      </c>
      <c r="V7377" s="7" t="s">
        <v>33</v>
      </c>
      <c r="W7377" s="0" t="s">
        <v>7794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7795</v>
      </c>
      <c r="B7378" s="6" t="s">
        <v>30</v>
      </c>
      <c r="C7378" s="6" t="s">
        <v>30</v>
      </c>
      <c r="D7378" s="6">
        <v>2024</v>
      </c>
      <c r="E7378" s="6">
        <v>4</v>
      </c>
      <c r="F7378" s="6" t="s">
        <v>33</v>
      </c>
      <c r="G7378" s="6" t="s">
        <v>71</v>
      </c>
      <c r="H7378" s="6">
        <v>10</v>
      </c>
      <c r="I7378" s="6">
        <v>0</v>
      </c>
      <c r="J7378" s="10">
        <v>45404</v>
      </c>
      <c r="K7378" s="10" t="s">
        <v>82</v>
      </c>
      <c r="L7378" s="0" t="s">
        <v>912</v>
      </c>
      <c r="M7378" s="0">
        <v>4116</v>
      </c>
      <c r="N7378" s="0">
        <v>3</v>
      </c>
      <c r="O7378" s="0">
        <v>0</v>
      </c>
      <c r="P7378" s="0" t="s">
        <v>121</v>
      </c>
      <c r="Q7378" s="0">
        <v>0</v>
      </c>
      <c r="R7378" s="7">
        <v>687.06</v>
      </c>
      <c r="S7378" s="7">
        <v>687.06</v>
      </c>
      <c r="T7378" s="7">
        <v>0</v>
      </c>
      <c r="U7378" s="7" t="s">
        <v>1947</v>
      </c>
      <c r="V7378" s="7" t="s">
        <v>33</v>
      </c>
      <c r="W7378" s="0" t="s">
        <v>7794</v>
      </c>
      <c r="X7378" s="0">
        <v>1</v>
      </c>
      <c r="Y7378" s="0" t="s">
        <v>121</v>
      </c>
      <c r="Z7378" s="7" t="s">
        <v>35</v>
      </c>
      <c r="AA7378" s="7" t="s">
        <v>73</v>
      </c>
      <c r="AB7378" s="0" t="s">
        <v>30</v>
      </c>
    </row>
    <row r="7379">
      <c r="A7379" s="6" t="s">
        <v>7795</v>
      </c>
      <c r="B7379" s="6" t="s">
        <v>30</v>
      </c>
      <c r="C7379" s="6" t="s">
        <v>30</v>
      </c>
      <c r="D7379" s="6">
        <v>2024</v>
      </c>
      <c r="E7379" s="6">
        <v>4</v>
      </c>
      <c r="F7379" s="6" t="s">
        <v>33</v>
      </c>
      <c r="G7379" s="6" t="s">
        <v>71</v>
      </c>
      <c r="H7379" s="6">
        <v>12</v>
      </c>
      <c r="I7379" s="6">
        <v>0</v>
      </c>
      <c r="J7379" s="10">
        <v>45411</v>
      </c>
      <c r="K7379" s="10" t="s">
        <v>83</v>
      </c>
      <c r="L7379" s="0" t="s">
        <v>913</v>
      </c>
      <c r="M7379" s="0">
        <v>4117</v>
      </c>
      <c r="N7379" s="0">
        <v>3</v>
      </c>
      <c r="O7379" s="0">
        <v>0</v>
      </c>
      <c r="P7379" s="0" t="s">
        <v>121</v>
      </c>
      <c r="Q7379" s="0">
        <v>0</v>
      </c>
      <c r="R7379" s="7">
        <v>687.06</v>
      </c>
      <c r="S7379" s="7">
        <v>687.06</v>
      </c>
      <c r="T7379" s="7">
        <v>0</v>
      </c>
      <c r="U7379" s="7" t="s">
        <v>1947</v>
      </c>
      <c r="V7379" s="7" t="s">
        <v>33</v>
      </c>
      <c r="W7379" s="0" t="s">
        <v>7794</v>
      </c>
      <c r="X7379" s="0">
        <v>1</v>
      </c>
      <c r="Y7379" s="0" t="s">
        <v>121</v>
      </c>
      <c r="Z7379" s="7" t="s">
        <v>35</v>
      </c>
      <c r="AA7379" s="7" t="s">
        <v>73</v>
      </c>
      <c r="AB7379" s="0" t="s">
        <v>30</v>
      </c>
    </row>
    <row r="7380">
      <c r="A7380" s="6" t="s">
        <v>7796</v>
      </c>
      <c r="B7380" s="6" t="s">
        <v>29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1957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3042.5</v>
      </c>
      <c r="S7380" s="7">
        <v>3042.5</v>
      </c>
      <c r="T7380" s="7">
        <v>0</v>
      </c>
      <c r="U7380" s="7" t="s">
        <v>207</v>
      </c>
      <c r="V7380" s="7" t="s">
        <v>33</v>
      </c>
      <c r="W7380" s="0" t="s">
        <v>7790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7797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1959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1945</v>
      </c>
      <c r="V7381" s="7" t="s">
        <v>33</v>
      </c>
      <c r="W7381" s="0" t="s">
        <v>7796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7798</v>
      </c>
      <c r="B7382" s="6" t="s">
        <v>49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1961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1947</v>
      </c>
      <c r="V7382" s="7" t="s">
        <v>33</v>
      </c>
      <c r="W7382" s="0" t="s">
        <v>7797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7799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1963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1945</v>
      </c>
      <c r="V7383" s="7" t="s">
        <v>33</v>
      </c>
      <c r="W7383" s="0" t="s">
        <v>7796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7800</v>
      </c>
      <c r="B7384" s="6" t="s">
        <v>49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1965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1947</v>
      </c>
      <c r="V7384" s="7" t="s">
        <v>33</v>
      </c>
      <c r="W7384" s="0" t="s">
        <v>7799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7801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1967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3042.5</v>
      </c>
      <c r="S7385" s="7">
        <v>3042.5</v>
      </c>
      <c r="T7385" s="7">
        <v>0</v>
      </c>
      <c r="U7385" s="7" t="s">
        <v>1945</v>
      </c>
      <c r="V7385" s="7" t="s">
        <v>33</v>
      </c>
      <c r="W7385" s="0" t="s">
        <v>7796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7802</v>
      </c>
      <c r="B7386" s="6" t="s">
        <v>49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721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3042.5</v>
      </c>
      <c r="S7386" s="7">
        <v>3042.5</v>
      </c>
      <c r="T7386" s="7">
        <v>0</v>
      </c>
      <c r="U7386" s="7" t="s">
        <v>1947</v>
      </c>
      <c r="V7386" s="7" t="s">
        <v>33</v>
      </c>
      <c r="W7386" s="0" t="s">
        <v>7801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7802</v>
      </c>
      <c r="B7387" s="6" t="s">
        <v>30</v>
      </c>
      <c r="C7387" s="6" t="s">
        <v>30</v>
      </c>
      <c r="D7387" s="6">
        <v>2024</v>
      </c>
      <c r="E7387" s="6">
        <v>4</v>
      </c>
      <c r="F7387" s="6" t="s">
        <v>33</v>
      </c>
      <c r="G7387" s="6" t="s">
        <v>71</v>
      </c>
      <c r="H7387" s="6">
        <v>10</v>
      </c>
      <c r="I7387" s="6">
        <v>0</v>
      </c>
      <c r="J7387" s="10">
        <v>45404</v>
      </c>
      <c r="K7387" s="10" t="s">
        <v>82</v>
      </c>
      <c r="L7387" s="0" t="s">
        <v>912</v>
      </c>
      <c r="M7387" s="0">
        <v>4116</v>
      </c>
      <c r="N7387" s="0">
        <v>4</v>
      </c>
      <c r="O7387" s="0">
        <v>0</v>
      </c>
      <c r="P7387" s="0" t="s">
        <v>121</v>
      </c>
      <c r="Q7387" s="0">
        <v>0</v>
      </c>
      <c r="R7387" s="7">
        <v>1778.48</v>
      </c>
      <c r="S7387" s="7">
        <v>1778.48</v>
      </c>
      <c r="T7387" s="7">
        <v>0</v>
      </c>
      <c r="U7387" s="7" t="s">
        <v>1947</v>
      </c>
      <c r="V7387" s="7" t="s">
        <v>33</v>
      </c>
      <c r="W7387" s="0" t="s">
        <v>7801</v>
      </c>
      <c r="X7387" s="0">
        <v>1</v>
      </c>
      <c r="Y7387" s="0" t="s">
        <v>121</v>
      </c>
      <c r="Z7387" s="7" t="s">
        <v>35</v>
      </c>
      <c r="AA7387" s="7" t="s">
        <v>73</v>
      </c>
      <c r="AB7387" s="0" t="s">
        <v>30</v>
      </c>
    </row>
    <row r="7388">
      <c r="A7388" s="6" t="s">
        <v>7802</v>
      </c>
      <c r="B7388" s="6" t="s">
        <v>30</v>
      </c>
      <c r="C7388" s="6" t="s">
        <v>30</v>
      </c>
      <c r="D7388" s="6">
        <v>2024</v>
      </c>
      <c r="E7388" s="6">
        <v>4</v>
      </c>
      <c r="F7388" s="6" t="s">
        <v>33</v>
      </c>
      <c r="G7388" s="6" t="s">
        <v>71</v>
      </c>
      <c r="H7388" s="6">
        <v>12</v>
      </c>
      <c r="I7388" s="6">
        <v>0</v>
      </c>
      <c r="J7388" s="10">
        <v>45411</v>
      </c>
      <c r="K7388" s="10" t="s">
        <v>83</v>
      </c>
      <c r="L7388" s="0" t="s">
        <v>913</v>
      </c>
      <c r="M7388" s="0">
        <v>4117</v>
      </c>
      <c r="N7388" s="0">
        <v>4</v>
      </c>
      <c r="O7388" s="0">
        <v>0</v>
      </c>
      <c r="P7388" s="0" t="s">
        <v>121</v>
      </c>
      <c r="Q7388" s="0">
        <v>0</v>
      </c>
      <c r="R7388" s="7">
        <v>1264.02</v>
      </c>
      <c r="S7388" s="7">
        <v>1264.02</v>
      </c>
      <c r="T7388" s="7">
        <v>0</v>
      </c>
      <c r="U7388" s="7" t="s">
        <v>1947</v>
      </c>
      <c r="V7388" s="7" t="s">
        <v>33</v>
      </c>
      <c r="W7388" s="0" t="s">
        <v>7801</v>
      </c>
      <c r="X7388" s="0">
        <v>1</v>
      </c>
      <c r="Y7388" s="0" t="s">
        <v>121</v>
      </c>
      <c r="Z7388" s="7" t="s">
        <v>35</v>
      </c>
      <c r="AA7388" s="7" t="s">
        <v>73</v>
      </c>
      <c r="AB7388" s="0" t="s">
        <v>30</v>
      </c>
    </row>
    <row r="7389">
      <c r="A7389" s="6" t="s">
        <v>7803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1970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23548.56</v>
      </c>
      <c r="S7389" s="7">
        <v>23548.56</v>
      </c>
      <c r="T7389" s="7">
        <v>0</v>
      </c>
      <c r="U7389" s="7" t="s">
        <v>207</v>
      </c>
      <c r="V7389" s="7" t="s">
        <v>33</v>
      </c>
      <c r="W7389" s="0" t="s">
        <v>7790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7804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1972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3581.64</v>
      </c>
      <c r="S7390" s="7">
        <v>3581.64</v>
      </c>
      <c r="T7390" s="7">
        <v>0</v>
      </c>
      <c r="U7390" s="7" t="s">
        <v>1945</v>
      </c>
      <c r="V7390" s="7" t="s">
        <v>33</v>
      </c>
      <c r="W7390" s="0" t="s">
        <v>7803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7805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732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3581.64</v>
      </c>
      <c r="S7391" s="7">
        <v>3581.64</v>
      </c>
      <c r="T7391" s="7">
        <v>0</v>
      </c>
      <c r="U7391" s="7" t="s">
        <v>1947</v>
      </c>
      <c r="V7391" s="7" t="s">
        <v>33</v>
      </c>
      <c r="W7391" s="0" t="s">
        <v>7804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7805</v>
      </c>
      <c r="B7392" s="6" t="s">
        <v>30</v>
      </c>
      <c r="C7392" s="6" t="s">
        <v>30</v>
      </c>
      <c r="D7392" s="6">
        <v>2024</v>
      </c>
      <c r="E7392" s="6">
        <v>4</v>
      </c>
      <c r="F7392" s="6" t="s">
        <v>33</v>
      </c>
      <c r="G7392" s="6" t="s">
        <v>71</v>
      </c>
      <c r="H7392" s="6">
        <v>10</v>
      </c>
      <c r="I7392" s="6">
        <v>0</v>
      </c>
      <c r="J7392" s="10">
        <v>45404</v>
      </c>
      <c r="K7392" s="10" t="s">
        <v>82</v>
      </c>
      <c r="L7392" s="0" t="s">
        <v>912</v>
      </c>
      <c r="M7392" s="0">
        <v>4116</v>
      </c>
      <c r="N7392" s="0">
        <v>5</v>
      </c>
      <c r="O7392" s="0">
        <v>0</v>
      </c>
      <c r="P7392" s="0" t="s">
        <v>121</v>
      </c>
      <c r="Q7392" s="0">
        <v>0</v>
      </c>
      <c r="R7392" s="7">
        <v>2185.58</v>
      </c>
      <c r="S7392" s="7">
        <v>2185.58</v>
      </c>
      <c r="T7392" s="7">
        <v>0</v>
      </c>
      <c r="U7392" s="7" t="s">
        <v>1947</v>
      </c>
      <c r="V7392" s="7" t="s">
        <v>33</v>
      </c>
      <c r="W7392" s="0" t="s">
        <v>7804</v>
      </c>
      <c r="X7392" s="0">
        <v>1</v>
      </c>
      <c r="Y7392" s="0" t="s">
        <v>121</v>
      </c>
      <c r="Z7392" s="7" t="s">
        <v>35</v>
      </c>
      <c r="AA7392" s="7" t="s">
        <v>73</v>
      </c>
      <c r="AB7392" s="0" t="s">
        <v>30</v>
      </c>
    </row>
    <row r="7393">
      <c r="A7393" s="6" t="s">
        <v>7805</v>
      </c>
      <c r="B7393" s="6" t="s">
        <v>30</v>
      </c>
      <c r="C7393" s="6" t="s">
        <v>30</v>
      </c>
      <c r="D7393" s="6">
        <v>2024</v>
      </c>
      <c r="E7393" s="6">
        <v>4</v>
      </c>
      <c r="F7393" s="6" t="s">
        <v>33</v>
      </c>
      <c r="G7393" s="6" t="s">
        <v>71</v>
      </c>
      <c r="H7393" s="6">
        <v>12</v>
      </c>
      <c r="I7393" s="6">
        <v>0</v>
      </c>
      <c r="J7393" s="10">
        <v>45411</v>
      </c>
      <c r="K7393" s="10" t="s">
        <v>83</v>
      </c>
      <c r="L7393" s="0" t="s">
        <v>913</v>
      </c>
      <c r="M7393" s="0">
        <v>4117</v>
      </c>
      <c r="N7393" s="0">
        <v>5</v>
      </c>
      <c r="O7393" s="0">
        <v>0</v>
      </c>
      <c r="P7393" s="0" t="s">
        <v>121</v>
      </c>
      <c r="Q7393" s="0">
        <v>0</v>
      </c>
      <c r="R7393" s="7">
        <v>1396.06</v>
      </c>
      <c r="S7393" s="7">
        <v>1396.06</v>
      </c>
      <c r="T7393" s="7">
        <v>0</v>
      </c>
      <c r="U7393" s="7" t="s">
        <v>1947</v>
      </c>
      <c r="V7393" s="7" t="s">
        <v>33</v>
      </c>
      <c r="W7393" s="0" t="s">
        <v>7804</v>
      </c>
      <c r="X7393" s="0">
        <v>1</v>
      </c>
      <c r="Y7393" s="0" t="s">
        <v>121</v>
      </c>
      <c r="Z7393" s="7" t="s">
        <v>35</v>
      </c>
      <c r="AA7393" s="7" t="s">
        <v>73</v>
      </c>
      <c r="AB7393" s="0" t="s">
        <v>30</v>
      </c>
    </row>
    <row r="7394">
      <c r="A7394" s="6" t="s">
        <v>7806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1975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16745.52</v>
      </c>
      <c r="S7394" s="7">
        <v>16745.52</v>
      </c>
      <c r="T7394" s="7">
        <v>0</v>
      </c>
      <c r="U7394" s="7" t="s">
        <v>1945</v>
      </c>
      <c r="V7394" s="7" t="s">
        <v>33</v>
      </c>
      <c r="W7394" s="0" t="s">
        <v>7803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7807</v>
      </c>
      <c r="B7395" s="6" t="s">
        <v>49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1961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16745.52</v>
      </c>
      <c r="S7395" s="7">
        <v>16745.52</v>
      </c>
      <c r="T7395" s="7">
        <v>0</v>
      </c>
      <c r="U7395" s="7" t="s">
        <v>1947</v>
      </c>
      <c r="V7395" s="7" t="s">
        <v>33</v>
      </c>
      <c r="W7395" s="0" t="s">
        <v>7806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7807</v>
      </c>
      <c r="B7396" s="6" t="s">
        <v>30</v>
      </c>
      <c r="C7396" s="6" t="s">
        <v>30</v>
      </c>
      <c r="D7396" s="6">
        <v>2024</v>
      </c>
      <c r="E7396" s="6">
        <v>4</v>
      </c>
      <c r="F7396" s="6" t="s">
        <v>33</v>
      </c>
      <c r="G7396" s="6" t="s">
        <v>71</v>
      </c>
      <c r="H7396" s="6">
        <v>10</v>
      </c>
      <c r="I7396" s="6">
        <v>0</v>
      </c>
      <c r="J7396" s="10">
        <v>45404</v>
      </c>
      <c r="K7396" s="10" t="s">
        <v>82</v>
      </c>
      <c r="L7396" s="0" t="s">
        <v>912</v>
      </c>
      <c r="M7396" s="0">
        <v>4116</v>
      </c>
      <c r="N7396" s="0">
        <v>7</v>
      </c>
      <c r="O7396" s="0">
        <v>0</v>
      </c>
      <c r="P7396" s="0" t="s">
        <v>121</v>
      </c>
      <c r="Q7396" s="0">
        <v>0</v>
      </c>
      <c r="R7396" s="7">
        <v>8908.52</v>
      </c>
      <c r="S7396" s="7">
        <v>8908.52</v>
      </c>
      <c r="T7396" s="7">
        <v>0</v>
      </c>
      <c r="U7396" s="7" t="s">
        <v>1947</v>
      </c>
      <c r="V7396" s="7" t="s">
        <v>33</v>
      </c>
      <c r="W7396" s="0" t="s">
        <v>7806</v>
      </c>
      <c r="X7396" s="0">
        <v>1</v>
      </c>
      <c r="Y7396" s="0" t="s">
        <v>121</v>
      </c>
      <c r="Z7396" s="7" t="s">
        <v>35</v>
      </c>
      <c r="AA7396" s="7" t="s">
        <v>73</v>
      </c>
      <c r="AB7396" s="0" t="s">
        <v>30</v>
      </c>
    </row>
    <row r="7397">
      <c r="A7397" s="6" t="s">
        <v>7807</v>
      </c>
      <c r="B7397" s="6" t="s">
        <v>30</v>
      </c>
      <c r="C7397" s="6" t="s">
        <v>30</v>
      </c>
      <c r="D7397" s="6">
        <v>2024</v>
      </c>
      <c r="E7397" s="6">
        <v>4</v>
      </c>
      <c r="F7397" s="6" t="s">
        <v>33</v>
      </c>
      <c r="G7397" s="6" t="s">
        <v>71</v>
      </c>
      <c r="H7397" s="6">
        <v>12</v>
      </c>
      <c r="I7397" s="6">
        <v>0</v>
      </c>
      <c r="J7397" s="10">
        <v>45411</v>
      </c>
      <c r="K7397" s="10" t="s">
        <v>83</v>
      </c>
      <c r="L7397" s="0" t="s">
        <v>913</v>
      </c>
      <c r="M7397" s="0">
        <v>4117</v>
      </c>
      <c r="N7397" s="0">
        <v>7</v>
      </c>
      <c r="O7397" s="0">
        <v>0</v>
      </c>
      <c r="P7397" s="0" t="s">
        <v>121</v>
      </c>
      <c r="Q7397" s="0">
        <v>0</v>
      </c>
      <c r="R7397" s="7">
        <v>7837</v>
      </c>
      <c r="S7397" s="7">
        <v>7837</v>
      </c>
      <c r="T7397" s="7">
        <v>0</v>
      </c>
      <c r="U7397" s="7" t="s">
        <v>1947</v>
      </c>
      <c r="V7397" s="7" t="s">
        <v>33</v>
      </c>
      <c r="W7397" s="0" t="s">
        <v>7806</v>
      </c>
      <c r="X7397" s="0">
        <v>1</v>
      </c>
      <c r="Y7397" s="0" t="s">
        <v>121</v>
      </c>
      <c r="Z7397" s="7" t="s">
        <v>35</v>
      </c>
      <c r="AA7397" s="7" t="s">
        <v>73</v>
      </c>
      <c r="AB7397" s="0" t="s">
        <v>30</v>
      </c>
    </row>
    <row r="7398">
      <c r="A7398" s="6" t="s">
        <v>7808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1978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3221.4</v>
      </c>
      <c r="S7398" s="7">
        <v>3221.4</v>
      </c>
      <c r="T7398" s="7">
        <v>0</v>
      </c>
      <c r="U7398" s="7" t="s">
        <v>1945</v>
      </c>
      <c r="V7398" s="7" t="s">
        <v>33</v>
      </c>
      <c r="W7398" s="0" t="s">
        <v>7803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7809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482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3221.4</v>
      </c>
      <c r="S7399" s="7">
        <v>3221.4</v>
      </c>
      <c r="T7399" s="7">
        <v>0</v>
      </c>
      <c r="U7399" s="7" t="s">
        <v>1947</v>
      </c>
      <c r="V7399" s="7" t="s">
        <v>33</v>
      </c>
      <c r="W7399" s="0" t="s">
        <v>7808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7809</v>
      </c>
      <c r="B7400" s="6" t="s">
        <v>30</v>
      </c>
      <c r="C7400" s="6" t="s">
        <v>30</v>
      </c>
      <c r="D7400" s="6">
        <v>2024</v>
      </c>
      <c r="E7400" s="6">
        <v>4</v>
      </c>
      <c r="F7400" s="6" t="s">
        <v>33</v>
      </c>
      <c r="G7400" s="6" t="s">
        <v>71</v>
      </c>
      <c r="H7400" s="6">
        <v>10</v>
      </c>
      <c r="I7400" s="6">
        <v>0</v>
      </c>
      <c r="J7400" s="10">
        <v>45404</v>
      </c>
      <c r="K7400" s="10" t="s">
        <v>82</v>
      </c>
      <c r="L7400" s="0" t="s">
        <v>912</v>
      </c>
      <c r="M7400" s="0">
        <v>4116</v>
      </c>
      <c r="N7400" s="0">
        <v>6</v>
      </c>
      <c r="O7400" s="0">
        <v>0</v>
      </c>
      <c r="P7400" s="0" t="s">
        <v>121</v>
      </c>
      <c r="Q7400" s="0">
        <v>0</v>
      </c>
      <c r="R7400" s="7">
        <v>1832.48</v>
      </c>
      <c r="S7400" s="7">
        <v>1832.48</v>
      </c>
      <c r="T7400" s="7">
        <v>0</v>
      </c>
      <c r="U7400" s="7" t="s">
        <v>1947</v>
      </c>
      <c r="V7400" s="7" t="s">
        <v>33</v>
      </c>
      <c r="W7400" s="0" t="s">
        <v>7808</v>
      </c>
      <c r="X7400" s="0">
        <v>1</v>
      </c>
      <c r="Y7400" s="0" t="s">
        <v>121</v>
      </c>
      <c r="Z7400" s="7" t="s">
        <v>35</v>
      </c>
      <c r="AA7400" s="7" t="s">
        <v>73</v>
      </c>
      <c r="AB7400" s="0" t="s">
        <v>30</v>
      </c>
    </row>
    <row r="7401">
      <c r="A7401" s="6" t="s">
        <v>7809</v>
      </c>
      <c r="B7401" s="6" t="s">
        <v>30</v>
      </c>
      <c r="C7401" s="6" t="s">
        <v>30</v>
      </c>
      <c r="D7401" s="6">
        <v>2024</v>
      </c>
      <c r="E7401" s="6">
        <v>4</v>
      </c>
      <c r="F7401" s="6" t="s">
        <v>33</v>
      </c>
      <c r="G7401" s="6" t="s">
        <v>71</v>
      </c>
      <c r="H7401" s="6">
        <v>12</v>
      </c>
      <c r="I7401" s="6">
        <v>0</v>
      </c>
      <c r="J7401" s="10">
        <v>45411</v>
      </c>
      <c r="K7401" s="10" t="s">
        <v>83</v>
      </c>
      <c r="L7401" s="0" t="s">
        <v>913</v>
      </c>
      <c r="M7401" s="0">
        <v>4117</v>
      </c>
      <c r="N7401" s="0">
        <v>6</v>
      </c>
      <c r="O7401" s="0">
        <v>0</v>
      </c>
      <c r="P7401" s="0" t="s">
        <v>121</v>
      </c>
      <c r="Q7401" s="0">
        <v>0</v>
      </c>
      <c r="R7401" s="7">
        <v>1388.92</v>
      </c>
      <c r="S7401" s="7">
        <v>1388.92</v>
      </c>
      <c r="T7401" s="7">
        <v>0</v>
      </c>
      <c r="U7401" s="7" t="s">
        <v>1947</v>
      </c>
      <c r="V7401" s="7" t="s">
        <v>33</v>
      </c>
      <c r="W7401" s="0" t="s">
        <v>7808</v>
      </c>
      <c r="X7401" s="0">
        <v>1</v>
      </c>
      <c r="Y7401" s="0" t="s">
        <v>121</v>
      </c>
      <c r="Z7401" s="7" t="s">
        <v>35</v>
      </c>
      <c r="AA7401" s="7" t="s">
        <v>73</v>
      </c>
      <c r="AB7401" s="0" t="s">
        <v>30</v>
      </c>
    </row>
    <row r="7402">
      <c r="A7402" s="6" t="s">
        <v>7810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2350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51</v>
      </c>
      <c r="V7402" s="7" t="s">
        <v>33</v>
      </c>
      <c r="W7402" s="0" t="s">
        <v>7449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7811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1942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207</v>
      </c>
      <c r="V7403" s="7" t="s">
        <v>33</v>
      </c>
      <c r="W7403" s="0" t="s">
        <v>7810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7812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1944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1945</v>
      </c>
      <c r="V7404" s="7" t="s">
        <v>33</v>
      </c>
      <c r="W7404" s="0" t="s">
        <v>7811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7813</v>
      </c>
      <c r="B7405" s="6" t="s">
        <v>49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584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1947</v>
      </c>
      <c r="V7405" s="7" t="s">
        <v>33</v>
      </c>
      <c r="W7405" s="0" t="s">
        <v>7812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7814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2358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51</v>
      </c>
      <c r="V7406" s="7" t="s">
        <v>33</v>
      </c>
      <c r="W7406" s="0" t="s">
        <v>7449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7815</v>
      </c>
      <c r="B7407" s="6" t="s">
        <v>29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1942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207</v>
      </c>
      <c r="V7407" s="7" t="s">
        <v>33</v>
      </c>
      <c r="W7407" s="0" t="s">
        <v>7814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7816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1944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1945</v>
      </c>
      <c r="V7408" s="7" t="s">
        <v>33</v>
      </c>
      <c r="W7408" s="0" t="s">
        <v>7815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7817</v>
      </c>
      <c r="B7409" s="6" t="s">
        <v>49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584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1947</v>
      </c>
      <c r="V7409" s="7" t="s">
        <v>33</v>
      </c>
      <c r="W7409" s="0" t="s">
        <v>7816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7818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1951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1945</v>
      </c>
      <c r="V7410" s="7" t="s">
        <v>33</v>
      </c>
      <c r="W7410" s="0" t="s">
        <v>7815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7819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725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1947</v>
      </c>
      <c r="V7411" s="7" t="s">
        <v>33</v>
      </c>
      <c r="W7411" s="0" t="s">
        <v>7818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7820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1954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1945</v>
      </c>
      <c r="V7412" s="7" t="s">
        <v>33</v>
      </c>
      <c r="W7412" s="0" t="s">
        <v>7815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7821</v>
      </c>
      <c r="B7413" s="6" t="s">
        <v>49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1954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1947</v>
      </c>
      <c r="V7413" s="7" t="s">
        <v>33</v>
      </c>
      <c r="W7413" s="0" t="s">
        <v>7820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7822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1957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207</v>
      </c>
      <c r="V7414" s="7" t="s">
        <v>33</v>
      </c>
      <c r="W7414" s="0" t="s">
        <v>7814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7823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1959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1945</v>
      </c>
      <c r="V7415" s="7" t="s">
        <v>33</v>
      </c>
      <c r="W7415" s="0" t="s">
        <v>7822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7824</v>
      </c>
      <c r="B7416" s="6" t="s">
        <v>49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1961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1947</v>
      </c>
      <c r="V7416" s="7" t="s">
        <v>33</v>
      </c>
      <c r="W7416" s="0" t="s">
        <v>7823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7825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1963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1945</v>
      </c>
      <c r="V7417" s="7" t="s">
        <v>33</v>
      </c>
      <c r="W7417" s="0" t="s">
        <v>7822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7826</v>
      </c>
      <c r="B7418" s="6" t="s">
        <v>49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1965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1947</v>
      </c>
      <c r="V7418" s="7" t="s">
        <v>33</v>
      </c>
      <c r="W7418" s="0" t="s">
        <v>7825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7827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1967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1945</v>
      </c>
      <c r="V7419" s="7" t="s">
        <v>33</v>
      </c>
      <c r="W7419" s="0" t="s">
        <v>7822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7828</v>
      </c>
      <c r="B7420" s="6" t="s">
        <v>49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721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1947</v>
      </c>
      <c r="V7420" s="7" t="s">
        <v>33</v>
      </c>
      <c r="W7420" s="0" t="s">
        <v>7827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7829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1970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207</v>
      </c>
      <c r="V7421" s="7" t="s">
        <v>33</v>
      </c>
      <c r="W7421" s="0" t="s">
        <v>7814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7830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1972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1945</v>
      </c>
      <c r="V7422" s="7" t="s">
        <v>33</v>
      </c>
      <c r="W7422" s="0" t="s">
        <v>7829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7831</v>
      </c>
      <c r="B7423" s="6" t="s">
        <v>49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732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1947</v>
      </c>
      <c r="V7423" s="7" t="s">
        <v>33</v>
      </c>
      <c r="W7423" s="0" t="s">
        <v>7830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7832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1978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1945</v>
      </c>
      <c r="V7424" s="7" t="s">
        <v>33</v>
      </c>
      <c r="W7424" s="0" t="s">
        <v>7829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7833</v>
      </c>
      <c r="B7425" s="6" t="s">
        <v>49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482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1947</v>
      </c>
      <c r="V7425" s="7" t="s">
        <v>33</v>
      </c>
      <c r="W7425" s="0" t="s">
        <v>7832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7834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2387</v>
      </c>
      <c r="M7426" s="0">
        <v>0</v>
      </c>
      <c r="N7426" s="0">
        <v>0</v>
      </c>
      <c r="O7426" s="0">
        <v>0</v>
      </c>
      <c r="P7426" s="0" t="s">
        <v>30</v>
      </c>
      <c r="Q7426" s="0">
        <v>290868.44</v>
      </c>
      <c r="R7426" s="7">
        <v>298772.13</v>
      </c>
      <c r="S7426" s="7">
        <v>223859.53</v>
      </c>
      <c r="T7426" s="7">
        <v>365781.04</v>
      </c>
      <c r="U7426" s="7" t="s">
        <v>47</v>
      </c>
      <c r="V7426" s="7" t="s">
        <v>33</v>
      </c>
      <c r="W7426" s="0" t="s">
        <v>7447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7835</v>
      </c>
      <c r="B7427" s="6" t="s">
        <v>29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2387</v>
      </c>
      <c r="M7427" s="0">
        <v>0</v>
      </c>
      <c r="N7427" s="0">
        <v>0</v>
      </c>
      <c r="O7427" s="0">
        <v>0</v>
      </c>
      <c r="P7427" s="0" t="s">
        <v>30</v>
      </c>
      <c r="Q7427" s="0">
        <v>52815.84</v>
      </c>
      <c r="R7427" s="7">
        <v>13523.09</v>
      </c>
      <c r="S7427" s="7">
        <v>0</v>
      </c>
      <c r="T7427" s="7">
        <v>66338.93</v>
      </c>
      <c r="U7427" s="7" t="s">
        <v>51</v>
      </c>
      <c r="V7427" s="7" t="s">
        <v>33</v>
      </c>
      <c r="W7427" s="0" t="s">
        <v>7834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7836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1942</v>
      </c>
      <c r="M7428" s="0">
        <v>0</v>
      </c>
      <c r="N7428" s="0">
        <v>0</v>
      </c>
      <c r="O7428" s="0">
        <v>0</v>
      </c>
      <c r="P7428" s="0" t="s">
        <v>30</v>
      </c>
      <c r="Q7428" s="0">
        <v>52815.84</v>
      </c>
      <c r="R7428" s="7">
        <v>13523.09</v>
      </c>
      <c r="S7428" s="7">
        <v>0</v>
      </c>
      <c r="T7428" s="7">
        <v>66338.93</v>
      </c>
      <c r="U7428" s="7" t="s">
        <v>207</v>
      </c>
      <c r="V7428" s="7" t="s">
        <v>33</v>
      </c>
      <c r="W7428" s="0" t="s">
        <v>7835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7837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1944</v>
      </c>
      <c r="M7429" s="0">
        <v>0</v>
      </c>
      <c r="N7429" s="0">
        <v>0</v>
      </c>
      <c r="O7429" s="0">
        <v>0</v>
      </c>
      <c r="P7429" s="0" t="s">
        <v>30</v>
      </c>
      <c r="Q7429" s="0">
        <v>52815.84</v>
      </c>
      <c r="R7429" s="7">
        <v>13523.09</v>
      </c>
      <c r="S7429" s="7">
        <v>0</v>
      </c>
      <c r="T7429" s="7">
        <v>66338.93</v>
      </c>
      <c r="U7429" s="7" t="s">
        <v>1945</v>
      </c>
      <c r="V7429" s="7" t="s">
        <v>33</v>
      </c>
      <c r="W7429" s="0" t="s">
        <v>7836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7838</v>
      </c>
      <c r="B7430" s="6" t="s">
        <v>49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584</v>
      </c>
      <c r="M7430" s="0">
        <v>0</v>
      </c>
      <c r="N7430" s="0">
        <v>0</v>
      </c>
      <c r="O7430" s="0">
        <v>0</v>
      </c>
      <c r="P7430" s="0" t="s">
        <v>30</v>
      </c>
      <c r="Q7430" s="0">
        <v>52815.84</v>
      </c>
      <c r="R7430" s="7">
        <v>13523.09</v>
      </c>
      <c r="S7430" s="7">
        <v>0</v>
      </c>
      <c r="T7430" s="7">
        <v>66338.93</v>
      </c>
      <c r="U7430" s="7" t="s">
        <v>1947</v>
      </c>
      <c r="V7430" s="7" t="s">
        <v>33</v>
      </c>
      <c r="W7430" s="0" t="s">
        <v>7837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7838</v>
      </c>
      <c r="B7431" s="6" t="s">
        <v>30</v>
      </c>
      <c r="C7431" s="6" t="s">
        <v>30</v>
      </c>
      <c r="D7431" s="6">
        <v>2024</v>
      </c>
      <c r="E7431" s="6">
        <v>4</v>
      </c>
      <c r="F7431" s="6" t="s">
        <v>33</v>
      </c>
      <c r="G7431" s="6" t="s">
        <v>981</v>
      </c>
      <c r="H7431" s="6">
        <v>2</v>
      </c>
      <c r="I7431" s="6">
        <v>0</v>
      </c>
      <c r="J7431" s="10">
        <v>45386</v>
      </c>
      <c r="K7431" s="10" t="s">
        <v>1345</v>
      </c>
      <c r="L7431" s="0" t="s">
        <v>2391</v>
      </c>
      <c r="M7431" s="0">
        <v>4101</v>
      </c>
      <c r="N7431" s="0">
        <v>2</v>
      </c>
      <c r="O7431" s="0">
        <v>0</v>
      </c>
      <c r="P7431" s="0" t="s">
        <v>121</v>
      </c>
      <c r="Q7431" s="0">
        <v>0</v>
      </c>
      <c r="R7431" s="7">
        <v>1044</v>
      </c>
      <c r="S7431" s="7">
        <v>0</v>
      </c>
      <c r="T7431" s="7">
        <v>0</v>
      </c>
      <c r="U7431" s="7" t="s">
        <v>1947</v>
      </c>
      <c r="V7431" s="7" t="s">
        <v>33</v>
      </c>
      <c r="W7431" s="0" t="s">
        <v>7837</v>
      </c>
      <c r="X7431" s="0">
        <v>1</v>
      </c>
      <c r="Y7431" s="0" t="s">
        <v>121</v>
      </c>
      <c r="Z7431" s="7" t="s">
        <v>35</v>
      </c>
      <c r="AA7431" s="7" t="s">
        <v>73</v>
      </c>
      <c r="AB7431" s="0" t="s">
        <v>30</v>
      </c>
    </row>
    <row r="7432">
      <c r="A7432" s="6" t="s">
        <v>7838</v>
      </c>
      <c r="B7432" s="6" t="s">
        <v>30</v>
      </c>
      <c r="C7432" s="6" t="s">
        <v>30</v>
      </c>
      <c r="D7432" s="6">
        <v>2024</v>
      </c>
      <c r="E7432" s="6">
        <v>4</v>
      </c>
      <c r="F7432" s="6" t="s">
        <v>33</v>
      </c>
      <c r="G7432" s="6" t="s">
        <v>981</v>
      </c>
      <c r="H7432" s="6">
        <v>2</v>
      </c>
      <c r="I7432" s="6">
        <v>0</v>
      </c>
      <c r="J7432" s="10">
        <v>45386</v>
      </c>
      <c r="K7432" s="10" t="s">
        <v>1345</v>
      </c>
      <c r="L7432" s="0" t="s">
        <v>2392</v>
      </c>
      <c r="M7432" s="0">
        <v>4101</v>
      </c>
      <c r="N7432" s="0">
        <v>2</v>
      </c>
      <c r="O7432" s="0">
        <v>0</v>
      </c>
      <c r="P7432" s="0" t="s">
        <v>121</v>
      </c>
      <c r="Q7432" s="0">
        <v>0</v>
      </c>
      <c r="R7432" s="7">
        <v>1392</v>
      </c>
      <c r="S7432" s="7">
        <v>0</v>
      </c>
      <c r="T7432" s="7">
        <v>0</v>
      </c>
      <c r="U7432" s="7" t="s">
        <v>1947</v>
      </c>
      <c r="V7432" s="7" t="s">
        <v>33</v>
      </c>
      <c r="W7432" s="0" t="s">
        <v>7837</v>
      </c>
      <c r="X7432" s="0">
        <v>1</v>
      </c>
      <c r="Y7432" s="0" t="s">
        <v>121</v>
      </c>
      <c r="Z7432" s="7" t="s">
        <v>35</v>
      </c>
      <c r="AA7432" s="7" t="s">
        <v>73</v>
      </c>
      <c r="AB7432" s="0" t="s">
        <v>30</v>
      </c>
    </row>
    <row r="7433">
      <c r="A7433" s="6" t="s">
        <v>7838</v>
      </c>
      <c r="B7433" s="6" t="s">
        <v>30</v>
      </c>
      <c r="C7433" s="6" t="s">
        <v>30</v>
      </c>
      <c r="D7433" s="6">
        <v>2024</v>
      </c>
      <c r="E7433" s="6">
        <v>4</v>
      </c>
      <c r="F7433" s="6" t="s">
        <v>33</v>
      </c>
      <c r="G7433" s="6" t="s">
        <v>981</v>
      </c>
      <c r="H7433" s="6">
        <v>2</v>
      </c>
      <c r="I7433" s="6">
        <v>0</v>
      </c>
      <c r="J7433" s="10">
        <v>45386</v>
      </c>
      <c r="K7433" s="10" t="s">
        <v>1345</v>
      </c>
      <c r="L7433" s="0" t="s">
        <v>2393</v>
      </c>
      <c r="M7433" s="0">
        <v>4101</v>
      </c>
      <c r="N7433" s="0">
        <v>2</v>
      </c>
      <c r="O7433" s="0">
        <v>0</v>
      </c>
      <c r="P7433" s="0" t="s">
        <v>121</v>
      </c>
      <c r="Q7433" s="0">
        <v>0</v>
      </c>
      <c r="R7433" s="7">
        <v>2088</v>
      </c>
      <c r="S7433" s="7">
        <v>0</v>
      </c>
      <c r="T7433" s="7">
        <v>0</v>
      </c>
      <c r="U7433" s="7" t="s">
        <v>1947</v>
      </c>
      <c r="V7433" s="7" t="s">
        <v>33</v>
      </c>
      <c r="W7433" s="0" t="s">
        <v>7837</v>
      </c>
      <c r="X7433" s="0">
        <v>1</v>
      </c>
      <c r="Y7433" s="0" t="s">
        <v>121</v>
      </c>
      <c r="Z7433" s="7" t="s">
        <v>35</v>
      </c>
      <c r="AA7433" s="7" t="s">
        <v>73</v>
      </c>
      <c r="AB7433" s="0" t="s">
        <v>30</v>
      </c>
    </row>
    <row r="7434">
      <c r="A7434" s="6" t="s">
        <v>7838</v>
      </c>
      <c r="B7434" s="6" t="s">
        <v>30</v>
      </c>
      <c r="C7434" s="6" t="s">
        <v>30</v>
      </c>
      <c r="D7434" s="6">
        <v>2024</v>
      </c>
      <c r="E7434" s="6">
        <v>4</v>
      </c>
      <c r="F7434" s="6" t="s">
        <v>33</v>
      </c>
      <c r="G7434" s="6" t="s">
        <v>981</v>
      </c>
      <c r="H7434" s="6">
        <v>2</v>
      </c>
      <c r="I7434" s="6">
        <v>0</v>
      </c>
      <c r="J7434" s="10">
        <v>45386</v>
      </c>
      <c r="K7434" s="10" t="s">
        <v>1345</v>
      </c>
      <c r="L7434" s="0" t="s">
        <v>2394</v>
      </c>
      <c r="M7434" s="0">
        <v>4101</v>
      </c>
      <c r="N7434" s="0">
        <v>2</v>
      </c>
      <c r="O7434" s="0">
        <v>0</v>
      </c>
      <c r="P7434" s="0" t="s">
        <v>121</v>
      </c>
      <c r="Q7434" s="0">
        <v>0</v>
      </c>
      <c r="R7434" s="7">
        <v>771.4</v>
      </c>
      <c r="S7434" s="7">
        <v>0</v>
      </c>
      <c r="T7434" s="7">
        <v>0</v>
      </c>
      <c r="U7434" s="7" t="s">
        <v>1947</v>
      </c>
      <c r="V7434" s="7" t="s">
        <v>33</v>
      </c>
      <c r="W7434" s="0" t="s">
        <v>7837</v>
      </c>
      <c r="X7434" s="0">
        <v>1</v>
      </c>
      <c r="Y7434" s="0" t="s">
        <v>121</v>
      </c>
      <c r="Z7434" s="7" t="s">
        <v>35</v>
      </c>
      <c r="AA7434" s="7" t="s">
        <v>73</v>
      </c>
      <c r="AB7434" s="0" t="s">
        <v>30</v>
      </c>
    </row>
    <row r="7435">
      <c r="A7435" s="6" t="s">
        <v>7838</v>
      </c>
      <c r="B7435" s="6" t="s">
        <v>30</v>
      </c>
      <c r="C7435" s="6" t="s">
        <v>30</v>
      </c>
      <c r="D7435" s="6">
        <v>2024</v>
      </c>
      <c r="E7435" s="6">
        <v>4</v>
      </c>
      <c r="F7435" s="6" t="s">
        <v>33</v>
      </c>
      <c r="G7435" s="6" t="s">
        <v>981</v>
      </c>
      <c r="H7435" s="6">
        <v>2</v>
      </c>
      <c r="I7435" s="6">
        <v>0</v>
      </c>
      <c r="J7435" s="10">
        <v>45386</v>
      </c>
      <c r="K7435" s="10" t="s">
        <v>1345</v>
      </c>
      <c r="L7435" s="0" t="s">
        <v>2395</v>
      </c>
      <c r="M7435" s="0">
        <v>4101</v>
      </c>
      <c r="N7435" s="0">
        <v>2</v>
      </c>
      <c r="O7435" s="0">
        <v>0</v>
      </c>
      <c r="P7435" s="0" t="s">
        <v>121</v>
      </c>
      <c r="Q7435" s="0">
        <v>0</v>
      </c>
      <c r="R7435" s="7">
        <v>771.4</v>
      </c>
      <c r="S7435" s="7">
        <v>0</v>
      </c>
      <c r="T7435" s="7">
        <v>0</v>
      </c>
      <c r="U7435" s="7" t="s">
        <v>1947</v>
      </c>
      <c r="V7435" s="7" t="s">
        <v>33</v>
      </c>
      <c r="W7435" s="0" t="s">
        <v>7837</v>
      </c>
      <c r="X7435" s="0">
        <v>1</v>
      </c>
      <c r="Y7435" s="0" t="s">
        <v>121</v>
      </c>
      <c r="Z7435" s="7" t="s">
        <v>35</v>
      </c>
      <c r="AA7435" s="7" t="s">
        <v>73</v>
      </c>
      <c r="AB7435" s="0" t="s">
        <v>30</v>
      </c>
    </row>
    <row r="7436">
      <c r="A7436" s="6" t="s">
        <v>7838</v>
      </c>
      <c r="B7436" s="6" t="s">
        <v>30</v>
      </c>
      <c r="C7436" s="6" t="s">
        <v>30</v>
      </c>
      <c r="D7436" s="6">
        <v>2024</v>
      </c>
      <c r="E7436" s="6">
        <v>4</v>
      </c>
      <c r="F7436" s="6" t="s">
        <v>33</v>
      </c>
      <c r="G7436" s="6" t="s">
        <v>981</v>
      </c>
      <c r="H7436" s="6">
        <v>6</v>
      </c>
      <c r="I7436" s="6">
        <v>0</v>
      </c>
      <c r="J7436" s="10">
        <v>45401</v>
      </c>
      <c r="K7436" s="10" t="s">
        <v>1351</v>
      </c>
      <c r="L7436" s="0" t="s">
        <v>2396</v>
      </c>
      <c r="M7436" s="0">
        <v>4099</v>
      </c>
      <c r="N7436" s="0">
        <v>2</v>
      </c>
      <c r="O7436" s="0">
        <v>0</v>
      </c>
      <c r="P7436" s="0" t="s">
        <v>121</v>
      </c>
      <c r="Q7436" s="0">
        <v>0</v>
      </c>
      <c r="R7436" s="7">
        <v>371.2</v>
      </c>
      <c r="S7436" s="7">
        <v>0</v>
      </c>
      <c r="T7436" s="7">
        <v>0</v>
      </c>
      <c r="U7436" s="7" t="s">
        <v>1947</v>
      </c>
      <c r="V7436" s="7" t="s">
        <v>33</v>
      </c>
      <c r="W7436" s="0" t="s">
        <v>7837</v>
      </c>
      <c r="X7436" s="0">
        <v>1</v>
      </c>
      <c r="Y7436" s="0" t="s">
        <v>121</v>
      </c>
      <c r="Z7436" s="7" t="s">
        <v>35</v>
      </c>
      <c r="AA7436" s="7" t="s">
        <v>73</v>
      </c>
      <c r="AB7436" s="0" t="s">
        <v>30</v>
      </c>
    </row>
    <row r="7437">
      <c r="A7437" s="6" t="s">
        <v>7838</v>
      </c>
      <c r="B7437" s="6" t="s">
        <v>30</v>
      </c>
      <c r="C7437" s="6" t="s">
        <v>30</v>
      </c>
      <c r="D7437" s="6">
        <v>2024</v>
      </c>
      <c r="E7437" s="6">
        <v>4</v>
      </c>
      <c r="F7437" s="6" t="s">
        <v>33</v>
      </c>
      <c r="G7437" s="6" t="s">
        <v>981</v>
      </c>
      <c r="H7437" s="6">
        <v>6</v>
      </c>
      <c r="I7437" s="6">
        <v>0</v>
      </c>
      <c r="J7437" s="10">
        <v>45401</v>
      </c>
      <c r="K7437" s="10" t="s">
        <v>1351</v>
      </c>
      <c r="L7437" s="0" t="s">
        <v>2397</v>
      </c>
      <c r="M7437" s="0">
        <v>4099</v>
      </c>
      <c r="N7437" s="0">
        <v>2</v>
      </c>
      <c r="O7437" s="0">
        <v>0</v>
      </c>
      <c r="P7437" s="0" t="s">
        <v>121</v>
      </c>
      <c r="Q7437" s="0">
        <v>0</v>
      </c>
      <c r="R7437" s="7">
        <v>2262</v>
      </c>
      <c r="S7437" s="7">
        <v>0</v>
      </c>
      <c r="T7437" s="7">
        <v>0</v>
      </c>
      <c r="U7437" s="7" t="s">
        <v>1947</v>
      </c>
      <c r="V7437" s="7" t="s">
        <v>33</v>
      </c>
      <c r="W7437" s="0" t="s">
        <v>7837</v>
      </c>
      <c r="X7437" s="0">
        <v>1</v>
      </c>
      <c r="Y7437" s="0" t="s">
        <v>121</v>
      </c>
      <c r="Z7437" s="7" t="s">
        <v>35</v>
      </c>
      <c r="AA7437" s="7" t="s">
        <v>73</v>
      </c>
      <c r="AB7437" s="0" t="s">
        <v>30</v>
      </c>
    </row>
    <row r="7438">
      <c r="A7438" s="6" t="s">
        <v>7838</v>
      </c>
      <c r="B7438" s="6" t="s">
        <v>30</v>
      </c>
      <c r="C7438" s="6" t="s">
        <v>30</v>
      </c>
      <c r="D7438" s="6">
        <v>2024</v>
      </c>
      <c r="E7438" s="6">
        <v>4</v>
      </c>
      <c r="F7438" s="6" t="s">
        <v>33</v>
      </c>
      <c r="G7438" s="6" t="s">
        <v>981</v>
      </c>
      <c r="H7438" s="6">
        <v>6</v>
      </c>
      <c r="I7438" s="6">
        <v>0</v>
      </c>
      <c r="J7438" s="10">
        <v>45401</v>
      </c>
      <c r="K7438" s="10" t="s">
        <v>1351</v>
      </c>
      <c r="L7438" s="0" t="s">
        <v>2398</v>
      </c>
      <c r="M7438" s="0">
        <v>4099</v>
      </c>
      <c r="N7438" s="0">
        <v>2</v>
      </c>
      <c r="O7438" s="0">
        <v>0</v>
      </c>
      <c r="P7438" s="0" t="s">
        <v>121</v>
      </c>
      <c r="Q7438" s="0">
        <v>0</v>
      </c>
      <c r="R7438" s="7">
        <v>2784</v>
      </c>
      <c r="S7438" s="7">
        <v>0</v>
      </c>
      <c r="T7438" s="7">
        <v>0</v>
      </c>
      <c r="U7438" s="7" t="s">
        <v>1947</v>
      </c>
      <c r="V7438" s="7" t="s">
        <v>33</v>
      </c>
      <c r="W7438" s="0" t="s">
        <v>7837</v>
      </c>
      <c r="X7438" s="0">
        <v>1</v>
      </c>
      <c r="Y7438" s="0" t="s">
        <v>121</v>
      </c>
      <c r="Z7438" s="7" t="s">
        <v>35</v>
      </c>
      <c r="AA7438" s="7" t="s">
        <v>73</v>
      </c>
      <c r="AB7438" s="0" t="s">
        <v>30</v>
      </c>
    </row>
    <row r="7439">
      <c r="A7439" s="6" t="s">
        <v>7838</v>
      </c>
      <c r="B7439" s="6" t="s">
        <v>30</v>
      </c>
      <c r="C7439" s="6" t="s">
        <v>30</v>
      </c>
      <c r="D7439" s="6">
        <v>2024</v>
      </c>
      <c r="E7439" s="6">
        <v>4</v>
      </c>
      <c r="F7439" s="6" t="s">
        <v>33</v>
      </c>
      <c r="G7439" s="6" t="s">
        <v>981</v>
      </c>
      <c r="H7439" s="6">
        <v>6</v>
      </c>
      <c r="I7439" s="6">
        <v>0</v>
      </c>
      <c r="J7439" s="10">
        <v>45401</v>
      </c>
      <c r="K7439" s="10" t="s">
        <v>1351</v>
      </c>
      <c r="L7439" s="0" t="s">
        <v>2399</v>
      </c>
      <c r="M7439" s="0">
        <v>4099</v>
      </c>
      <c r="N7439" s="0">
        <v>2</v>
      </c>
      <c r="O7439" s="0">
        <v>0</v>
      </c>
      <c r="P7439" s="0" t="s">
        <v>121</v>
      </c>
      <c r="Q7439" s="0">
        <v>0</v>
      </c>
      <c r="R7439" s="7">
        <v>1192.29</v>
      </c>
      <c r="S7439" s="7">
        <v>0</v>
      </c>
      <c r="T7439" s="7">
        <v>0</v>
      </c>
      <c r="U7439" s="7" t="s">
        <v>1947</v>
      </c>
      <c r="V7439" s="7" t="s">
        <v>33</v>
      </c>
      <c r="W7439" s="0" t="s">
        <v>7837</v>
      </c>
      <c r="X7439" s="0">
        <v>1</v>
      </c>
      <c r="Y7439" s="0" t="s">
        <v>121</v>
      </c>
      <c r="Z7439" s="7" t="s">
        <v>35</v>
      </c>
      <c r="AA7439" s="7" t="s">
        <v>73</v>
      </c>
      <c r="AB7439" s="0" t="s">
        <v>30</v>
      </c>
    </row>
    <row r="7440">
      <c r="A7440" s="6" t="s">
        <v>7838</v>
      </c>
      <c r="B7440" s="6" t="s">
        <v>30</v>
      </c>
      <c r="C7440" s="6" t="s">
        <v>30</v>
      </c>
      <c r="D7440" s="6">
        <v>2024</v>
      </c>
      <c r="E7440" s="6">
        <v>4</v>
      </c>
      <c r="F7440" s="6" t="s">
        <v>33</v>
      </c>
      <c r="G7440" s="6" t="s">
        <v>981</v>
      </c>
      <c r="H7440" s="6">
        <v>6</v>
      </c>
      <c r="I7440" s="6">
        <v>0</v>
      </c>
      <c r="J7440" s="10">
        <v>45401</v>
      </c>
      <c r="K7440" s="10" t="s">
        <v>1351</v>
      </c>
      <c r="L7440" s="0" t="s">
        <v>2400</v>
      </c>
      <c r="M7440" s="0">
        <v>4099</v>
      </c>
      <c r="N7440" s="0">
        <v>2</v>
      </c>
      <c r="O7440" s="0">
        <v>0</v>
      </c>
      <c r="P7440" s="0" t="s">
        <v>121</v>
      </c>
      <c r="Q7440" s="0">
        <v>0</v>
      </c>
      <c r="R7440" s="7">
        <v>406</v>
      </c>
      <c r="S7440" s="7">
        <v>0</v>
      </c>
      <c r="T7440" s="7">
        <v>0</v>
      </c>
      <c r="U7440" s="7" t="s">
        <v>1947</v>
      </c>
      <c r="V7440" s="7" t="s">
        <v>33</v>
      </c>
      <c r="W7440" s="0" t="s">
        <v>7837</v>
      </c>
      <c r="X7440" s="0">
        <v>1</v>
      </c>
      <c r="Y7440" s="0" t="s">
        <v>121</v>
      </c>
      <c r="Z7440" s="7" t="s">
        <v>35</v>
      </c>
      <c r="AA7440" s="7" t="s">
        <v>73</v>
      </c>
      <c r="AB7440" s="0" t="s">
        <v>30</v>
      </c>
    </row>
    <row r="7441">
      <c r="A7441" s="6" t="s">
        <v>7838</v>
      </c>
      <c r="B7441" s="6" t="s">
        <v>30</v>
      </c>
      <c r="C7441" s="6" t="s">
        <v>30</v>
      </c>
      <c r="D7441" s="6">
        <v>2024</v>
      </c>
      <c r="E7441" s="6">
        <v>4</v>
      </c>
      <c r="F7441" s="6" t="s">
        <v>33</v>
      </c>
      <c r="G7441" s="6" t="s">
        <v>981</v>
      </c>
      <c r="H7441" s="6">
        <v>6</v>
      </c>
      <c r="I7441" s="6">
        <v>0</v>
      </c>
      <c r="J7441" s="10">
        <v>45401</v>
      </c>
      <c r="K7441" s="10" t="s">
        <v>1351</v>
      </c>
      <c r="L7441" s="0" t="s">
        <v>2401</v>
      </c>
      <c r="M7441" s="0">
        <v>4099</v>
      </c>
      <c r="N7441" s="0">
        <v>2</v>
      </c>
      <c r="O7441" s="0">
        <v>0</v>
      </c>
      <c r="P7441" s="0" t="s">
        <v>121</v>
      </c>
      <c r="Q7441" s="0">
        <v>0</v>
      </c>
      <c r="R7441" s="7">
        <v>440.8</v>
      </c>
      <c r="S7441" s="7">
        <v>0</v>
      </c>
      <c r="T7441" s="7">
        <v>0</v>
      </c>
      <c r="U7441" s="7" t="s">
        <v>1947</v>
      </c>
      <c r="V7441" s="7" t="s">
        <v>33</v>
      </c>
      <c r="W7441" s="0" t="s">
        <v>7837</v>
      </c>
      <c r="X7441" s="0">
        <v>1</v>
      </c>
      <c r="Y7441" s="0" t="s">
        <v>121</v>
      </c>
      <c r="Z7441" s="7" t="s">
        <v>35</v>
      </c>
      <c r="AA7441" s="7" t="s">
        <v>73</v>
      </c>
      <c r="AB7441" s="0" t="s">
        <v>30</v>
      </c>
    </row>
    <row r="7442">
      <c r="A7442" s="6" t="s">
        <v>7839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1951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0</v>
      </c>
      <c r="T7442" s="7">
        <v>0</v>
      </c>
      <c r="U7442" s="7" t="s">
        <v>1945</v>
      </c>
      <c r="V7442" s="7" t="s">
        <v>33</v>
      </c>
      <c r="W7442" s="0" t="s">
        <v>7836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7840</v>
      </c>
      <c r="B7443" s="6" t="s">
        <v>49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725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1947</v>
      </c>
      <c r="V7443" s="7" t="s">
        <v>33</v>
      </c>
      <c r="W7443" s="0" t="s">
        <v>7839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7841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1954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1945</v>
      </c>
      <c r="V7444" s="7" t="s">
        <v>33</v>
      </c>
      <c r="W7444" s="0" t="s">
        <v>7836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7842</v>
      </c>
      <c r="B7445" s="6" t="s">
        <v>49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1954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1947</v>
      </c>
      <c r="V7445" s="7" t="s">
        <v>33</v>
      </c>
      <c r="W7445" s="0" t="s">
        <v>7841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7843</v>
      </c>
      <c r="B7446" s="6" t="s">
        <v>29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1957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207</v>
      </c>
      <c r="V7446" s="7" t="s">
        <v>33</v>
      </c>
      <c r="W7446" s="0" t="s">
        <v>7835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7844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1959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1945</v>
      </c>
      <c r="V7447" s="7" t="s">
        <v>33</v>
      </c>
      <c r="W7447" s="0" t="s">
        <v>7843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7845</v>
      </c>
      <c r="B7448" s="6" t="s">
        <v>49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1961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1947</v>
      </c>
      <c r="V7448" s="7" t="s">
        <v>33</v>
      </c>
      <c r="W7448" s="0" t="s">
        <v>7844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7846</v>
      </c>
      <c r="B7449" s="6" t="s">
        <v>29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1963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1945</v>
      </c>
      <c r="V7449" s="7" t="s">
        <v>33</v>
      </c>
      <c r="W7449" s="0" t="s">
        <v>7843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7847</v>
      </c>
      <c r="B7450" s="6" t="s">
        <v>49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1965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1947</v>
      </c>
      <c r="V7450" s="7" t="s">
        <v>33</v>
      </c>
      <c r="W7450" s="0" t="s">
        <v>7846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7848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1967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1945</v>
      </c>
      <c r="V7451" s="7" t="s">
        <v>33</v>
      </c>
      <c r="W7451" s="0" t="s">
        <v>7843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7849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721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1947</v>
      </c>
      <c r="V7452" s="7" t="s">
        <v>33</v>
      </c>
      <c r="W7452" s="0" t="s">
        <v>7848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7850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1970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207</v>
      </c>
      <c r="V7453" s="7" t="s">
        <v>33</v>
      </c>
      <c r="W7453" s="0" t="s">
        <v>7835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7851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1972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0</v>
      </c>
      <c r="S7454" s="7">
        <v>0</v>
      </c>
      <c r="T7454" s="7">
        <v>0</v>
      </c>
      <c r="U7454" s="7" t="s">
        <v>1945</v>
      </c>
      <c r="V7454" s="7" t="s">
        <v>33</v>
      </c>
      <c r="W7454" s="0" t="s">
        <v>7850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7852</v>
      </c>
      <c r="B7455" s="6" t="s">
        <v>49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732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0</v>
      </c>
      <c r="S7455" s="7">
        <v>0</v>
      </c>
      <c r="T7455" s="7">
        <v>0</v>
      </c>
      <c r="U7455" s="7" t="s">
        <v>1947</v>
      </c>
      <c r="V7455" s="7" t="s">
        <v>33</v>
      </c>
      <c r="W7455" s="0" t="s">
        <v>7851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7853</v>
      </c>
      <c r="B7456" s="6" t="s">
        <v>29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1975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0</v>
      </c>
      <c r="S7456" s="7">
        <v>0</v>
      </c>
      <c r="T7456" s="7">
        <v>0</v>
      </c>
      <c r="U7456" s="7" t="s">
        <v>1945</v>
      </c>
      <c r="V7456" s="7" t="s">
        <v>33</v>
      </c>
      <c r="W7456" s="0" t="s">
        <v>7850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7854</v>
      </c>
      <c r="B7457" s="6" t="s">
        <v>49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1961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0</v>
      </c>
      <c r="S7457" s="7">
        <v>0</v>
      </c>
      <c r="T7457" s="7">
        <v>0</v>
      </c>
      <c r="U7457" s="7" t="s">
        <v>1947</v>
      </c>
      <c r="V7457" s="7" t="s">
        <v>33</v>
      </c>
      <c r="W7457" s="0" t="s">
        <v>7853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7855</v>
      </c>
      <c r="B7458" s="6" t="s">
        <v>29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1978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0</v>
      </c>
      <c r="S7458" s="7">
        <v>0</v>
      </c>
      <c r="T7458" s="7">
        <v>0</v>
      </c>
      <c r="U7458" s="7" t="s">
        <v>1945</v>
      </c>
      <c r="V7458" s="7" t="s">
        <v>33</v>
      </c>
      <c r="W7458" s="0" t="s">
        <v>7850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7856</v>
      </c>
      <c r="B7459" s="6" t="s">
        <v>49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482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0</v>
      </c>
      <c r="S7459" s="7">
        <v>0</v>
      </c>
      <c r="T7459" s="7">
        <v>0</v>
      </c>
      <c r="U7459" s="7" t="s">
        <v>1947</v>
      </c>
      <c r="V7459" s="7" t="s">
        <v>33</v>
      </c>
      <c r="W7459" s="0" t="s">
        <v>7855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7857</v>
      </c>
      <c r="B7460" s="6" t="s">
        <v>29</v>
      </c>
      <c r="C7460" s="6" t="s">
        <v>29</v>
      </c>
      <c r="D7460" s="6" t="s">
        <v>30</v>
      </c>
      <c r="E7460" s="6" t="s">
        <v>30</v>
      </c>
      <c r="F7460" s="6" t="s">
        <v>30</v>
      </c>
      <c r="G7460" s="6" t="s">
        <v>30</v>
      </c>
      <c r="H7460" s="6" t="s">
        <v>30</v>
      </c>
      <c r="I7460" s="6" t="s">
        <v>30</v>
      </c>
      <c r="J7460" s="10" t="s">
        <v>30</v>
      </c>
      <c r="K7460" s="10" t="s">
        <v>30</v>
      </c>
      <c r="L7460" s="0" t="s">
        <v>2421</v>
      </c>
      <c r="M7460" s="0">
        <v>0</v>
      </c>
      <c r="N7460" s="0">
        <v>0</v>
      </c>
      <c r="O7460" s="0">
        <v>0</v>
      </c>
      <c r="P7460" s="0" t="s">
        <v>30</v>
      </c>
      <c r="Q7460" s="0">
        <v>0</v>
      </c>
      <c r="R7460" s="7">
        <v>0</v>
      </c>
      <c r="S7460" s="7">
        <v>0</v>
      </c>
      <c r="T7460" s="7">
        <v>0</v>
      </c>
      <c r="U7460" s="7" t="s">
        <v>51</v>
      </c>
      <c r="V7460" s="7" t="s">
        <v>33</v>
      </c>
      <c r="W7460" s="0" t="s">
        <v>7834</v>
      </c>
      <c r="X7460" s="0" t="s">
        <v>30</v>
      </c>
      <c r="Y7460" s="0" t="s">
        <v>30</v>
      </c>
      <c r="Z7460" s="7" t="s">
        <v>35</v>
      </c>
      <c r="AA7460" s="7" t="s">
        <v>35</v>
      </c>
      <c r="AB7460" s="0" t="s">
        <v>30</v>
      </c>
    </row>
    <row r="7461">
      <c r="A7461" s="6" t="s">
        <v>7858</v>
      </c>
      <c r="B7461" s="6" t="s">
        <v>29</v>
      </c>
      <c r="C7461" s="6" t="s">
        <v>29</v>
      </c>
      <c r="D7461" s="6" t="s">
        <v>30</v>
      </c>
      <c r="E7461" s="6" t="s">
        <v>30</v>
      </c>
      <c r="F7461" s="6" t="s">
        <v>30</v>
      </c>
      <c r="G7461" s="6" t="s">
        <v>30</v>
      </c>
      <c r="H7461" s="6" t="s">
        <v>30</v>
      </c>
      <c r="I7461" s="6" t="s">
        <v>30</v>
      </c>
      <c r="J7461" s="10" t="s">
        <v>30</v>
      </c>
      <c r="K7461" s="10" t="s">
        <v>30</v>
      </c>
      <c r="L7461" s="0" t="s">
        <v>1942</v>
      </c>
      <c r="M7461" s="0">
        <v>0</v>
      </c>
      <c r="N7461" s="0">
        <v>0</v>
      </c>
      <c r="O7461" s="0">
        <v>0</v>
      </c>
      <c r="P7461" s="0" t="s">
        <v>30</v>
      </c>
      <c r="Q7461" s="0">
        <v>0</v>
      </c>
      <c r="R7461" s="7">
        <v>0</v>
      </c>
      <c r="S7461" s="7">
        <v>0</v>
      </c>
      <c r="T7461" s="7">
        <v>0</v>
      </c>
      <c r="U7461" s="7" t="s">
        <v>207</v>
      </c>
      <c r="V7461" s="7" t="s">
        <v>33</v>
      </c>
      <c r="W7461" s="0" t="s">
        <v>7857</v>
      </c>
      <c r="X7461" s="0" t="s">
        <v>30</v>
      </c>
      <c r="Y7461" s="0" t="s">
        <v>30</v>
      </c>
      <c r="Z7461" s="7" t="s">
        <v>35</v>
      </c>
      <c r="AA7461" s="7" t="s">
        <v>35</v>
      </c>
      <c r="AB7461" s="0" t="s">
        <v>30</v>
      </c>
    </row>
    <row r="7462">
      <c r="A7462" s="6" t="s">
        <v>7859</v>
      </c>
      <c r="B7462" s="6" t="s">
        <v>29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1944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1945</v>
      </c>
      <c r="V7462" s="7" t="s">
        <v>33</v>
      </c>
      <c r="W7462" s="0" t="s">
        <v>7858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7860</v>
      </c>
      <c r="B7463" s="6" t="s">
        <v>49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584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1947</v>
      </c>
      <c r="V7463" s="7" t="s">
        <v>33</v>
      </c>
      <c r="W7463" s="0" t="s">
        <v>7859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7861</v>
      </c>
      <c r="B7464" s="6" t="s">
        <v>29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1970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207</v>
      </c>
      <c r="V7464" s="7" t="s">
        <v>33</v>
      </c>
      <c r="W7464" s="0" t="s">
        <v>7857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7862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1972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1945</v>
      </c>
      <c r="V7465" s="7" t="s">
        <v>33</v>
      </c>
      <c r="W7465" s="0" t="s">
        <v>7861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7863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732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1947</v>
      </c>
      <c r="V7466" s="7" t="s">
        <v>33</v>
      </c>
      <c r="W7466" s="0" t="s">
        <v>7862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7864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2429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18659.76</v>
      </c>
      <c r="S7467" s="7">
        <v>0</v>
      </c>
      <c r="T7467" s="7">
        <v>18659.76</v>
      </c>
      <c r="U7467" s="7" t="s">
        <v>51</v>
      </c>
      <c r="V7467" s="7" t="s">
        <v>33</v>
      </c>
      <c r="W7467" s="0" t="s">
        <v>7834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7865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1942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207</v>
      </c>
      <c r="V7468" s="7" t="s">
        <v>33</v>
      </c>
      <c r="W7468" s="0" t="s">
        <v>7864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7866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1944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1945</v>
      </c>
      <c r="V7469" s="7" t="s">
        <v>33</v>
      </c>
      <c r="W7469" s="0" t="s">
        <v>7865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7867</v>
      </c>
      <c r="B7470" s="6" t="s">
        <v>49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584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1947</v>
      </c>
      <c r="V7470" s="7" t="s">
        <v>33</v>
      </c>
      <c r="W7470" s="0" t="s">
        <v>7866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7868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1951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1945</v>
      </c>
      <c r="V7471" s="7" t="s">
        <v>33</v>
      </c>
      <c r="W7471" s="0" t="s">
        <v>7865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7869</v>
      </c>
      <c r="B7472" s="6" t="s">
        <v>49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725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1947</v>
      </c>
      <c r="V7472" s="7" t="s">
        <v>33</v>
      </c>
      <c r="W7472" s="0" t="s">
        <v>7868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7870</v>
      </c>
      <c r="B7473" s="6" t="s">
        <v>29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1954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1945</v>
      </c>
      <c r="V7473" s="7" t="s">
        <v>33</v>
      </c>
      <c r="W7473" s="0" t="s">
        <v>7865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7871</v>
      </c>
      <c r="B7474" s="6" t="s">
        <v>49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1954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1947</v>
      </c>
      <c r="V7474" s="7" t="s">
        <v>33</v>
      </c>
      <c r="W7474" s="0" t="s">
        <v>7870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7872</v>
      </c>
      <c r="B7475" s="6" t="s">
        <v>29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1957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207</v>
      </c>
      <c r="V7475" s="7" t="s">
        <v>33</v>
      </c>
      <c r="W7475" s="0" t="s">
        <v>7864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7873</v>
      </c>
      <c r="B7476" s="6" t="s">
        <v>29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1959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1945</v>
      </c>
      <c r="V7476" s="7" t="s">
        <v>33</v>
      </c>
      <c r="W7476" s="0" t="s">
        <v>7872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7874</v>
      </c>
      <c r="B7477" s="6" t="s">
        <v>49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1961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1947</v>
      </c>
      <c r="V7477" s="7" t="s">
        <v>33</v>
      </c>
      <c r="W7477" s="0" t="s">
        <v>7873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7875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1967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1945</v>
      </c>
      <c r="V7478" s="7" t="s">
        <v>33</v>
      </c>
      <c r="W7478" s="0" t="s">
        <v>7872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7876</v>
      </c>
      <c r="B7479" s="6" t="s">
        <v>49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721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1947</v>
      </c>
      <c r="V7479" s="7" t="s">
        <v>33</v>
      </c>
      <c r="W7479" s="0" t="s">
        <v>7875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7877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1970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18659.76</v>
      </c>
      <c r="S7480" s="7">
        <v>0</v>
      </c>
      <c r="T7480" s="7">
        <v>18659.76</v>
      </c>
      <c r="U7480" s="7" t="s">
        <v>207</v>
      </c>
      <c r="V7480" s="7" t="s">
        <v>33</v>
      </c>
      <c r="W7480" s="0" t="s">
        <v>7864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7878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1975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18659.76</v>
      </c>
      <c r="S7481" s="7">
        <v>0</v>
      </c>
      <c r="T7481" s="7">
        <v>18659.76</v>
      </c>
      <c r="U7481" s="7" t="s">
        <v>1945</v>
      </c>
      <c r="V7481" s="7" t="s">
        <v>33</v>
      </c>
      <c r="W7481" s="0" t="s">
        <v>7877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7879</v>
      </c>
      <c r="B7482" s="6" t="s">
        <v>49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1961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18659.76</v>
      </c>
      <c r="S7482" s="7">
        <v>0</v>
      </c>
      <c r="T7482" s="7">
        <v>18659.76</v>
      </c>
      <c r="U7482" s="7" t="s">
        <v>1947</v>
      </c>
      <c r="V7482" s="7" t="s">
        <v>33</v>
      </c>
      <c r="W7482" s="0" t="s">
        <v>7878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7879</v>
      </c>
      <c r="B7483" s="6" t="s">
        <v>30</v>
      </c>
      <c r="C7483" s="6" t="s">
        <v>30</v>
      </c>
      <c r="D7483" s="6">
        <v>2024</v>
      </c>
      <c r="E7483" s="6">
        <v>4</v>
      </c>
      <c r="F7483" s="6" t="s">
        <v>33</v>
      </c>
      <c r="G7483" s="6" t="s">
        <v>981</v>
      </c>
      <c r="H7483" s="6">
        <v>4</v>
      </c>
      <c r="I7483" s="6">
        <v>0</v>
      </c>
      <c r="J7483" s="10">
        <v>45401</v>
      </c>
      <c r="K7483" s="10" t="s">
        <v>1347</v>
      </c>
      <c r="L7483" s="0" t="s">
        <v>2445</v>
      </c>
      <c r="M7483" s="0">
        <v>4098</v>
      </c>
      <c r="N7483" s="0">
        <v>7</v>
      </c>
      <c r="O7483" s="0">
        <v>0</v>
      </c>
      <c r="P7483" s="0" t="s">
        <v>121</v>
      </c>
      <c r="Q7483" s="0">
        <v>0</v>
      </c>
      <c r="R7483" s="7">
        <v>1832.8</v>
      </c>
      <c r="S7483" s="7">
        <v>0</v>
      </c>
      <c r="T7483" s="7">
        <v>0</v>
      </c>
      <c r="U7483" s="7" t="s">
        <v>1947</v>
      </c>
      <c r="V7483" s="7" t="s">
        <v>33</v>
      </c>
      <c r="W7483" s="0" t="s">
        <v>7878</v>
      </c>
      <c r="X7483" s="0">
        <v>1</v>
      </c>
      <c r="Y7483" s="0" t="s">
        <v>121</v>
      </c>
      <c r="Z7483" s="7" t="s">
        <v>35</v>
      </c>
      <c r="AA7483" s="7" t="s">
        <v>73</v>
      </c>
      <c r="AB7483" s="0" t="s">
        <v>30</v>
      </c>
    </row>
    <row r="7484">
      <c r="A7484" s="6" t="s">
        <v>7879</v>
      </c>
      <c r="B7484" s="6" t="s">
        <v>30</v>
      </c>
      <c r="C7484" s="6" t="s">
        <v>30</v>
      </c>
      <c r="D7484" s="6">
        <v>2024</v>
      </c>
      <c r="E7484" s="6">
        <v>4</v>
      </c>
      <c r="F7484" s="6" t="s">
        <v>33</v>
      </c>
      <c r="G7484" s="6" t="s">
        <v>981</v>
      </c>
      <c r="H7484" s="6">
        <v>4</v>
      </c>
      <c r="I7484" s="6">
        <v>0</v>
      </c>
      <c r="J7484" s="10">
        <v>45401</v>
      </c>
      <c r="K7484" s="10" t="s">
        <v>1347</v>
      </c>
      <c r="L7484" s="0" t="s">
        <v>2446</v>
      </c>
      <c r="M7484" s="0">
        <v>4098</v>
      </c>
      <c r="N7484" s="0">
        <v>7</v>
      </c>
      <c r="O7484" s="0">
        <v>0</v>
      </c>
      <c r="P7484" s="0" t="s">
        <v>121</v>
      </c>
      <c r="Q7484" s="0">
        <v>0</v>
      </c>
      <c r="R7484" s="7">
        <v>2442.96</v>
      </c>
      <c r="S7484" s="7">
        <v>0</v>
      </c>
      <c r="T7484" s="7">
        <v>0</v>
      </c>
      <c r="U7484" s="7" t="s">
        <v>1947</v>
      </c>
      <c r="V7484" s="7" t="s">
        <v>33</v>
      </c>
      <c r="W7484" s="0" t="s">
        <v>7878</v>
      </c>
      <c r="X7484" s="0">
        <v>1</v>
      </c>
      <c r="Y7484" s="0" t="s">
        <v>121</v>
      </c>
      <c r="Z7484" s="7" t="s">
        <v>35</v>
      </c>
      <c r="AA7484" s="7" t="s">
        <v>73</v>
      </c>
      <c r="AB7484" s="0" t="s">
        <v>30</v>
      </c>
    </row>
    <row r="7485">
      <c r="A7485" s="6" t="s">
        <v>7879</v>
      </c>
      <c r="B7485" s="6" t="s">
        <v>30</v>
      </c>
      <c r="C7485" s="6" t="s">
        <v>30</v>
      </c>
      <c r="D7485" s="6">
        <v>2024</v>
      </c>
      <c r="E7485" s="6">
        <v>4</v>
      </c>
      <c r="F7485" s="6" t="s">
        <v>33</v>
      </c>
      <c r="G7485" s="6" t="s">
        <v>981</v>
      </c>
      <c r="H7485" s="6">
        <v>4</v>
      </c>
      <c r="I7485" s="6">
        <v>0</v>
      </c>
      <c r="J7485" s="10">
        <v>45401</v>
      </c>
      <c r="K7485" s="10" t="s">
        <v>1347</v>
      </c>
      <c r="L7485" s="0" t="s">
        <v>2447</v>
      </c>
      <c r="M7485" s="0">
        <v>4098</v>
      </c>
      <c r="N7485" s="0">
        <v>7</v>
      </c>
      <c r="O7485" s="0">
        <v>0</v>
      </c>
      <c r="P7485" s="0" t="s">
        <v>121</v>
      </c>
      <c r="Q7485" s="0">
        <v>0</v>
      </c>
      <c r="R7485" s="7">
        <v>14384</v>
      </c>
      <c r="S7485" s="7">
        <v>0</v>
      </c>
      <c r="T7485" s="7">
        <v>0</v>
      </c>
      <c r="U7485" s="7" t="s">
        <v>1947</v>
      </c>
      <c r="V7485" s="7" t="s">
        <v>33</v>
      </c>
      <c r="W7485" s="0" t="s">
        <v>7878</v>
      </c>
      <c r="X7485" s="0">
        <v>1</v>
      </c>
      <c r="Y7485" s="0" t="s">
        <v>121</v>
      </c>
      <c r="Z7485" s="7" t="s">
        <v>35</v>
      </c>
      <c r="AA7485" s="7" t="s">
        <v>73</v>
      </c>
      <c r="AB7485" s="0" t="s">
        <v>30</v>
      </c>
    </row>
    <row r="7486">
      <c r="A7486" s="6" t="s">
        <v>7880</v>
      </c>
      <c r="B7486" s="6" t="s">
        <v>29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2449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0</v>
      </c>
      <c r="S7486" s="7">
        <v>0</v>
      </c>
      <c r="T7486" s="7">
        <v>0</v>
      </c>
      <c r="U7486" s="7" t="s">
        <v>51</v>
      </c>
      <c r="V7486" s="7" t="s">
        <v>33</v>
      </c>
      <c r="W7486" s="0" t="s">
        <v>7834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7881</v>
      </c>
      <c r="B7487" s="6" t="s">
        <v>29</v>
      </c>
      <c r="C7487" s="6" t="s">
        <v>29</v>
      </c>
      <c r="D7487" s="6" t="s">
        <v>30</v>
      </c>
      <c r="E7487" s="6" t="s">
        <v>30</v>
      </c>
      <c r="F7487" s="6" t="s">
        <v>30</v>
      </c>
      <c r="G7487" s="6" t="s">
        <v>30</v>
      </c>
      <c r="H7487" s="6" t="s">
        <v>30</v>
      </c>
      <c r="I7487" s="6" t="s">
        <v>30</v>
      </c>
      <c r="J7487" s="10" t="s">
        <v>30</v>
      </c>
      <c r="K7487" s="10" t="s">
        <v>30</v>
      </c>
      <c r="L7487" s="0" t="s">
        <v>1942</v>
      </c>
      <c r="M7487" s="0">
        <v>0</v>
      </c>
      <c r="N7487" s="0">
        <v>0</v>
      </c>
      <c r="O7487" s="0">
        <v>0</v>
      </c>
      <c r="P7487" s="0" t="s">
        <v>30</v>
      </c>
      <c r="Q7487" s="0">
        <v>0</v>
      </c>
      <c r="R7487" s="7">
        <v>0</v>
      </c>
      <c r="S7487" s="7">
        <v>0</v>
      </c>
      <c r="T7487" s="7">
        <v>0</v>
      </c>
      <c r="U7487" s="7" t="s">
        <v>207</v>
      </c>
      <c r="V7487" s="7" t="s">
        <v>33</v>
      </c>
      <c r="W7487" s="0" t="s">
        <v>7880</v>
      </c>
      <c r="X7487" s="0" t="s">
        <v>30</v>
      </c>
      <c r="Y7487" s="0" t="s">
        <v>30</v>
      </c>
      <c r="Z7487" s="7" t="s">
        <v>35</v>
      </c>
      <c r="AA7487" s="7" t="s">
        <v>35</v>
      </c>
      <c r="AB7487" s="0" t="s">
        <v>30</v>
      </c>
    </row>
    <row r="7488">
      <c r="A7488" s="6" t="s">
        <v>7882</v>
      </c>
      <c r="B7488" s="6" t="s">
        <v>29</v>
      </c>
      <c r="C7488" s="6" t="s">
        <v>29</v>
      </c>
      <c r="D7488" s="6" t="s">
        <v>30</v>
      </c>
      <c r="E7488" s="6" t="s">
        <v>30</v>
      </c>
      <c r="F7488" s="6" t="s">
        <v>30</v>
      </c>
      <c r="G7488" s="6" t="s">
        <v>30</v>
      </c>
      <c r="H7488" s="6" t="s">
        <v>30</v>
      </c>
      <c r="I7488" s="6" t="s">
        <v>30</v>
      </c>
      <c r="J7488" s="10" t="s">
        <v>30</v>
      </c>
      <c r="K7488" s="10" t="s">
        <v>30</v>
      </c>
      <c r="L7488" s="0" t="s">
        <v>1944</v>
      </c>
      <c r="M7488" s="0">
        <v>0</v>
      </c>
      <c r="N7488" s="0">
        <v>0</v>
      </c>
      <c r="O7488" s="0">
        <v>0</v>
      </c>
      <c r="P7488" s="0" t="s">
        <v>30</v>
      </c>
      <c r="Q7488" s="0">
        <v>0</v>
      </c>
      <c r="R7488" s="7">
        <v>0</v>
      </c>
      <c r="S7488" s="7">
        <v>0</v>
      </c>
      <c r="T7488" s="7">
        <v>0</v>
      </c>
      <c r="U7488" s="7" t="s">
        <v>1945</v>
      </c>
      <c r="V7488" s="7" t="s">
        <v>33</v>
      </c>
      <c r="W7488" s="0" t="s">
        <v>7881</v>
      </c>
      <c r="X7488" s="0" t="s">
        <v>30</v>
      </c>
      <c r="Y7488" s="0" t="s">
        <v>30</v>
      </c>
      <c r="Z7488" s="7" t="s">
        <v>35</v>
      </c>
      <c r="AA7488" s="7" t="s">
        <v>35</v>
      </c>
      <c r="AB7488" s="0" t="s">
        <v>30</v>
      </c>
    </row>
    <row r="7489">
      <c r="A7489" s="6" t="s">
        <v>7883</v>
      </c>
      <c r="B7489" s="6" t="s">
        <v>49</v>
      </c>
      <c r="C7489" s="6" t="s">
        <v>29</v>
      </c>
      <c r="D7489" s="6" t="s">
        <v>30</v>
      </c>
      <c r="E7489" s="6" t="s">
        <v>30</v>
      </c>
      <c r="F7489" s="6" t="s">
        <v>30</v>
      </c>
      <c r="G7489" s="6" t="s">
        <v>30</v>
      </c>
      <c r="H7489" s="6" t="s">
        <v>30</v>
      </c>
      <c r="I7489" s="6" t="s">
        <v>30</v>
      </c>
      <c r="J7489" s="10" t="s">
        <v>30</v>
      </c>
      <c r="K7489" s="10" t="s">
        <v>30</v>
      </c>
      <c r="L7489" s="0" t="s">
        <v>584</v>
      </c>
      <c r="M7489" s="0">
        <v>0</v>
      </c>
      <c r="N7489" s="0">
        <v>0</v>
      </c>
      <c r="O7489" s="0">
        <v>0</v>
      </c>
      <c r="P7489" s="0" t="s">
        <v>30</v>
      </c>
      <c r="Q7489" s="0">
        <v>0</v>
      </c>
      <c r="R7489" s="7">
        <v>0</v>
      </c>
      <c r="S7489" s="7">
        <v>0</v>
      </c>
      <c r="T7489" s="7">
        <v>0</v>
      </c>
      <c r="U7489" s="7" t="s">
        <v>1947</v>
      </c>
      <c r="V7489" s="7" t="s">
        <v>33</v>
      </c>
      <c r="W7489" s="0" t="s">
        <v>7882</v>
      </c>
      <c r="X7489" s="0" t="s">
        <v>30</v>
      </c>
      <c r="Y7489" s="0" t="s">
        <v>30</v>
      </c>
      <c r="Z7489" s="7" t="s">
        <v>35</v>
      </c>
      <c r="AA7489" s="7" t="s">
        <v>35</v>
      </c>
      <c r="AB7489" s="0" t="s">
        <v>30</v>
      </c>
    </row>
    <row r="7490">
      <c r="A7490" s="6" t="s">
        <v>7884</v>
      </c>
      <c r="B7490" s="6" t="s">
        <v>29</v>
      </c>
      <c r="C7490" s="6" t="s">
        <v>29</v>
      </c>
      <c r="D7490" s="6" t="s">
        <v>30</v>
      </c>
      <c r="E7490" s="6" t="s">
        <v>30</v>
      </c>
      <c r="F7490" s="6" t="s">
        <v>30</v>
      </c>
      <c r="G7490" s="6" t="s">
        <v>30</v>
      </c>
      <c r="H7490" s="6" t="s">
        <v>30</v>
      </c>
      <c r="I7490" s="6" t="s">
        <v>30</v>
      </c>
      <c r="J7490" s="10" t="s">
        <v>30</v>
      </c>
      <c r="K7490" s="10" t="s">
        <v>30</v>
      </c>
      <c r="L7490" s="0" t="s">
        <v>2454</v>
      </c>
      <c r="M7490" s="0">
        <v>0</v>
      </c>
      <c r="N7490" s="0">
        <v>0</v>
      </c>
      <c r="O7490" s="0">
        <v>0</v>
      </c>
      <c r="P7490" s="0" t="s">
        <v>30</v>
      </c>
      <c r="Q7490" s="0">
        <v>0</v>
      </c>
      <c r="R7490" s="7">
        <v>0</v>
      </c>
      <c r="S7490" s="7">
        <v>0</v>
      </c>
      <c r="T7490" s="7">
        <v>0</v>
      </c>
      <c r="U7490" s="7" t="s">
        <v>51</v>
      </c>
      <c r="V7490" s="7" t="s">
        <v>33</v>
      </c>
      <c r="W7490" s="0" t="s">
        <v>7834</v>
      </c>
      <c r="X7490" s="0" t="s">
        <v>30</v>
      </c>
      <c r="Y7490" s="0" t="s">
        <v>30</v>
      </c>
      <c r="Z7490" s="7" t="s">
        <v>35</v>
      </c>
      <c r="AA7490" s="7" t="s">
        <v>35</v>
      </c>
      <c r="AB7490" s="0" t="s">
        <v>30</v>
      </c>
    </row>
    <row r="7491">
      <c r="A7491" s="6" t="s">
        <v>7885</v>
      </c>
      <c r="B7491" s="6" t="s">
        <v>29</v>
      </c>
      <c r="C7491" s="6" t="s">
        <v>29</v>
      </c>
      <c r="D7491" s="6" t="s">
        <v>30</v>
      </c>
      <c r="E7491" s="6" t="s">
        <v>30</v>
      </c>
      <c r="F7491" s="6" t="s">
        <v>30</v>
      </c>
      <c r="G7491" s="6" t="s">
        <v>30</v>
      </c>
      <c r="H7491" s="6" t="s">
        <v>30</v>
      </c>
      <c r="I7491" s="6" t="s">
        <v>30</v>
      </c>
      <c r="J7491" s="10" t="s">
        <v>30</v>
      </c>
      <c r="K7491" s="10" t="s">
        <v>30</v>
      </c>
      <c r="L7491" s="0" t="s">
        <v>1942</v>
      </c>
      <c r="M7491" s="0">
        <v>0</v>
      </c>
      <c r="N7491" s="0">
        <v>0</v>
      </c>
      <c r="O7491" s="0">
        <v>0</v>
      </c>
      <c r="P7491" s="0" t="s">
        <v>30</v>
      </c>
      <c r="Q7491" s="0">
        <v>0</v>
      </c>
      <c r="R7491" s="7">
        <v>0</v>
      </c>
      <c r="S7491" s="7">
        <v>0</v>
      </c>
      <c r="T7491" s="7">
        <v>0</v>
      </c>
      <c r="U7491" s="7" t="s">
        <v>207</v>
      </c>
      <c r="V7491" s="7" t="s">
        <v>33</v>
      </c>
      <c r="W7491" s="0" t="s">
        <v>7884</v>
      </c>
      <c r="X7491" s="0" t="s">
        <v>30</v>
      </c>
      <c r="Y7491" s="0" t="s">
        <v>30</v>
      </c>
      <c r="Z7491" s="7" t="s">
        <v>35</v>
      </c>
      <c r="AA7491" s="7" t="s">
        <v>35</v>
      </c>
      <c r="AB7491" s="0" t="s">
        <v>30</v>
      </c>
    </row>
    <row r="7492">
      <c r="A7492" s="6" t="s">
        <v>7886</v>
      </c>
      <c r="B7492" s="6" t="s">
        <v>29</v>
      </c>
      <c r="C7492" s="6" t="s">
        <v>29</v>
      </c>
      <c r="D7492" s="6" t="s">
        <v>30</v>
      </c>
      <c r="E7492" s="6" t="s">
        <v>30</v>
      </c>
      <c r="F7492" s="6" t="s">
        <v>30</v>
      </c>
      <c r="G7492" s="6" t="s">
        <v>30</v>
      </c>
      <c r="H7492" s="6" t="s">
        <v>30</v>
      </c>
      <c r="I7492" s="6" t="s">
        <v>30</v>
      </c>
      <c r="J7492" s="10" t="s">
        <v>30</v>
      </c>
      <c r="K7492" s="10" t="s">
        <v>30</v>
      </c>
      <c r="L7492" s="0" t="s">
        <v>1944</v>
      </c>
      <c r="M7492" s="0">
        <v>0</v>
      </c>
      <c r="N7492" s="0">
        <v>0</v>
      </c>
      <c r="O7492" s="0">
        <v>0</v>
      </c>
      <c r="P7492" s="0" t="s">
        <v>30</v>
      </c>
      <c r="Q7492" s="0">
        <v>0</v>
      </c>
      <c r="R7492" s="7">
        <v>0</v>
      </c>
      <c r="S7492" s="7">
        <v>0</v>
      </c>
      <c r="T7492" s="7">
        <v>0</v>
      </c>
      <c r="U7492" s="7" t="s">
        <v>1945</v>
      </c>
      <c r="V7492" s="7" t="s">
        <v>33</v>
      </c>
      <c r="W7492" s="0" t="s">
        <v>7885</v>
      </c>
      <c r="X7492" s="0" t="s">
        <v>30</v>
      </c>
      <c r="Y7492" s="0" t="s">
        <v>30</v>
      </c>
      <c r="Z7492" s="7" t="s">
        <v>35</v>
      </c>
      <c r="AA7492" s="7" t="s">
        <v>35</v>
      </c>
      <c r="AB7492" s="0" t="s">
        <v>30</v>
      </c>
    </row>
    <row r="7493">
      <c r="A7493" s="6" t="s">
        <v>7887</v>
      </c>
      <c r="B7493" s="6" t="s">
        <v>49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584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0</v>
      </c>
      <c r="S7493" s="7">
        <v>0</v>
      </c>
      <c r="T7493" s="7">
        <v>0</v>
      </c>
      <c r="U7493" s="7" t="s">
        <v>1947</v>
      </c>
      <c r="V7493" s="7" t="s">
        <v>33</v>
      </c>
      <c r="W7493" s="0" t="s">
        <v>7886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7888</v>
      </c>
      <c r="B7494" s="6" t="s">
        <v>29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1957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0</v>
      </c>
      <c r="S7494" s="7">
        <v>0</v>
      </c>
      <c r="T7494" s="7">
        <v>0</v>
      </c>
      <c r="U7494" s="7" t="s">
        <v>207</v>
      </c>
      <c r="V7494" s="7" t="s">
        <v>33</v>
      </c>
      <c r="W7494" s="0" t="s">
        <v>7884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7889</v>
      </c>
      <c r="B7495" s="6" t="s">
        <v>29</v>
      </c>
      <c r="C7495" s="6" t="s">
        <v>29</v>
      </c>
      <c r="D7495" s="6" t="s">
        <v>30</v>
      </c>
      <c r="E7495" s="6" t="s">
        <v>30</v>
      </c>
      <c r="F7495" s="6" t="s">
        <v>30</v>
      </c>
      <c r="G7495" s="6" t="s">
        <v>30</v>
      </c>
      <c r="H7495" s="6" t="s">
        <v>30</v>
      </c>
      <c r="I7495" s="6" t="s">
        <v>30</v>
      </c>
      <c r="J7495" s="10" t="s">
        <v>30</v>
      </c>
      <c r="K7495" s="10" t="s">
        <v>30</v>
      </c>
      <c r="L7495" s="0" t="s">
        <v>1959</v>
      </c>
      <c r="M7495" s="0">
        <v>0</v>
      </c>
      <c r="N7495" s="0">
        <v>0</v>
      </c>
      <c r="O7495" s="0">
        <v>0</v>
      </c>
      <c r="P7495" s="0" t="s">
        <v>30</v>
      </c>
      <c r="Q7495" s="0">
        <v>0</v>
      </c>
      <c r="R7495" s="7">
        <v>0</v>
      </c>
      <c r="S7495" s="7">
        <v>0</v>
      </c>
      <c r="T7495" s="7">
        <v>0</v>
      </c>
      <c r="U7495" s="7" t="s">
        <v>1945</v>
      </c>
      <c r="V7495" s="7" t="s">
        <v>33</v>
      </c>
      <c r="W7495" s="0" t="s">
        <v>7888</v>
      </c>
      <c r="X7495" s="0" t="s">
        <v>30</v>
      </c>
      <c r="Y7495" s="0" t="s">
        <v>30</v>
      </c>
      <c r="Z7495" s="7" t="s">
        <v>35</v>
      </c>
      <c r="AA7495" s="7" t="s">
        <v>35</v>
      </c>
      <c r="AB7495" s="0" t="s">
        <v>30</v>
      </c>
    </row>
    <row r="7496">
      <c r="A7496" s="6" t="s">
        <v>7890</v>
      </c>
      <c r="B7496" s="6" t="s">
        <v>49</v>
      </c>
      <c r="C7496" s="6" t="s">
        <v>29</v>
      </c>
      <c r="D7496" s="6" t="s">
        <v>30</v>
      </c>
      <c r="E7496" s="6" t="s">
        <v>30</v>
      </c>
      <c r="F7496" s="6" t="s">
        <v>30</v>
      </c>
      <c r="G7496" s="6" t="s">
        <v>30</v>
      </c>
      <c r="H7496" s="6" t="s">
        <v>30</v>
      </c>
      <c r="I7496" s="6" t="s">
        <v>30</v>
      </c>
      <c r="J7496" s="10" t="s">
        <v>30</v>
      </c>
      <c r="K7496" s="10" t="s">
        <v>30</v>
      </c>
      <c r="L7496" s="0" t="s">
        <v>1961</v>
      </c>
      <c r="M7496" s="0">
        <v>0</v>
      </c>
      <c r="N7496" s="0">
        <v>0</v>
      </c>
      <c r="O7496" s="0">
        <v>0</v>
      </c>
      <c r="P7496" s="0" t="s">
        <v>30</v>
      </c>
      <c r="Q7496" s="0">
        <v>0</v>
      </c>
      <c r="R7496" s="7">
        <v>0</v>
      </c>
      <c r="S7496" s="7">
        <v>0</v>
      </c>
      <c r="T7496" s="7">
        <v>0</v>
      </c>
      <c r="U7496" s="7" t="s">
        <v>1947</v>
      </c>
      <c r="V7496" s="7" t="s">
        <v>33</v>
      </c>
      <c r="W7496" s="0" t="s">
        <v>7889</v>
      </c>
      <c r="X7496" s="0" t="s">
        <v>30</v>
      </c>
      <c r="Y7496" s="0" t="s">
        <v>30</v>
      </c>
      <c r="Z7496" s="7" t="s">
        <v>35</v>
      </c>
      <c r="AA7496" s="7" t="s">
        <v>35</v>
      </c>
      <c r="AB7496" s="0" t="s">
        <v>30</v>
      </c>
    </row>
    <row r="7497">
      <c r="A7497" s="6" t="s">
        <v>7891</v>
      </c>
      <c r="B7497" s="6" t="s">
        <v>29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2462</v>
      </c>
      <c r="M7497" s="0">
        <v>0</v>
      </c>
      <c r="N7497" s="0">
        <v>0</v>
      </c>
      <c r="O7497" s="0">
        <v>0</v>
      </c>
      <c r="P7497" s="0" t="s">
        <v>30</v>
      </c>
      <c r="Q7497" s="0">
        <v>545</v>
      </c>
      <c r="R7497" s="7">
        <v>20649.38</v>
      </c>
      <c r="S7497" s="7">
        <v>6167.79</v>
      </c>
      <c r="T7497" s="7">
        <v>15026.59</v>
      </c>
      <c r="U7497" s="7" t="s">
        <v>51</v>
      </c>
      <c r="V7497" s="7" t="s">
        <v>33</v>
      </c>
      <c r="W7497" s="0" t="s">
        <v>7834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7892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1942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17025.59</v>
      </c>
      <c r="S7498" s="7">
        <v>1999</v>
      </c>
      <c r="T7498" s="7">
        <v>15026.59</v>
      </c>
      <c r="U7498" s="7" t="s">
        <v>207</v>
      </c>
      <c r="V7498" s="7" t="s">
        <v>33</v>
      </c>
      <c r="W7498" s="0" t="s">
        <v>7891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7893</v>
      </c>
      <c r="B7499" s="6" t="s">
        <v>29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1944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17025.59</v>
      </c>
      <c r="S7499" s="7">
        <v>1999</v>
      </c>
      <c r="T7499" s="7">
        <v>15026.59</v>
      </c>
      <c r="U7499" s="7" t="s">
        <v>1945</v>
      </c>
      <c r="V7499" s="7" t="s">
        <v>33</v>
      </c>
      <c r="W7499" s="0" t="s">
        <v>7892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7894</v>
      </c>
      <c r="B7500" s="6" t="s">
        <v>49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584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17025.59</v>
      </c>
      <c r="S7500" s="7">
        <v>1999</v>
      </c>
      <c r="T7500" s="7">
        <v>15026.59</v>
      </c>
      <c r="U7500" s="7" t="s">
        <v>1947</v>
      </c>
      <c r="V7500" s="7" t="s">
        <v>33</v>
      </c>
      <c r="W7500" s="0" t="s">
        <v>7893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7894</v>
      </c>
      <c r="B7501" s="6" t="s">
        <v>30</v>
      </c>
      <c r="C7501" s="6" t="s">
        <v>30</v>
      </c>
      <c r="D7501" s="6">
        <v>2024</v>
      </c>
      <c r="E7501" s="6">
        <v>4</v>
      </c>
      <c r="F7501" s="6" t="s">
        <v>33</v>
      </c>
      <c r="G7501" s="6" t="s">
        <v>71</v>
      </c>
      <c r="H7501" s="6">
        <v>14</v>
      </c>
      <c r="I7501" s="6">
        <v>0</v>
      </c>
      <c r="J7501" s="10">
        <v>45411</v>
      </c>
      <c r="K7501" s="10" t="s">
        <v>1499</v>
      </c>
      <c r="L7501" s="0" t="s">
        <v>6987</v>
      </c>
      <c r="M7501" s="0">
        <v>4200</v>
      </c>
      <c r="N7501" s="0">
        <v>2</v>
      </c>
      <c r="O7501" s="0">
        <v>0</v>
      </c>
      <c r="P7501" s="0" t="s">
        <v>121</v>
      </c>
      <c r="Q7501" s="0">
        <v>0</v>
      </c>
      <c r="R7501" s="7">
        <v>1999</v>
      </c>
      <c r="S7501" s="7">
        <v>1999</v>
      </c>
      <c r="T7501" s="7">
        <v>0</v>
      </c>
      <c r="U7501" s="7" t="s">
        <v>1947</v>
      </c>
      <c r="V7501" s="7" t="s">
        <v>33</v>
      </c>
      <c r="W7501" s="0" t="s">
        <v>7893</v>
      </c>
      <c r="X7501" s="0">
        <v>1</v>
      </c>
      <c r="Y7501" s="0" t="s">
        <v>121</v>
      </c>
      <c r="Z7501" s="7" t="s">
        <v>35</v>
      </c>
      <c r="AA7501" s="7" t="s">
        <v>73</v>
      </c>
      <c r="AB7501" s="0" t="s">
        <v>30</v>
      </c>
    </row>
    <row r="7502">
      <c r="A7502" s="6" t="s">
        <v>7894</v>
      </c>
      <c r="B7502" s="6" t="s">
        <v>30</v>
      </c>
      <c r="C7502" s="6" t="s">
        <v>30</v>
      </c>
      <c r="D7502" s="6">
        <v>2024</v>
      </c>
      <c r="E7502" s="6">
        <v>4</v>
      </c>
      <c r="F7502" s="6" t="s">
        <v>33</v>
      </c>
      <c r="G7502" s="6" t="s">
        <v>981</v>
      </c>
      <c r="H7502" s="6">
        <v>5</v>
      </c>
      <c r="I7502" s="6">
        <v>0</v>
      </c>
      <c r="J7502" s="10">
        <v>45400</v>
      </c>
      <c r="K7502" s="10" t="s">
        <v>1349</v>
      </c>
      <c r="L7502" s="0" t="s">
        <v>2467</v>
      </c>
      <c r="M7502" s="0">
        <v>4097</v>
      </c>
      <c r="N7502" s="0">
        <v>2</v>
      </c>
      <c r="O7502" s="0">
        <v>0</v>
      </c>
      <c r="P7502" s="0" t="s">
        <v>121</v>
      </c>
      <c r="Q7502" s="0">
        <v>0</v>
      </c>
      <c r="R7502" s="7">
        <v>255.2</v>
      </c>
      <c r="S7502" s="7">
        <v>0</v>
      </c>
      <c r="T7502" s="7">
        <v>0</v>
      </c>
      <c r="U7502" s="7" t="s">
        <v>1947</v>
      </c>
      <c r="V7502" s="7" t="s">
        <v>33</v>
      </c>
      <c r="W7502" s="0" t="s">
        <v>7893</v>
      </c>
      <c r="X7502" s="0">
        <v>1</v>
      </c>
      <c r="Y7502" s="0" t="s">
        <v>121</v>
      </c>
      <c r="Z7502" s="7" t="s">
        <v>35</v>
      </c>
      <c r="AA7502" s="7" t="s">
        <v>73</v>
      </c>
      <c r="AB7502" s="0" t="s">
        <v>30</v>
      </c>
    </row>
    <row r="7503">
      <c r="A7503" s="6" t="s">
        <v>7894</v>
      </c>
      <c r="B7503" s="6" t="s">
        <v>30</v>
      </c>
      <c r="C7503" s="6" t="s">
        <v>30</v>
      </c>
      <c r="D7503" s="6">
        <v>2024</v>
      </c>
      <c r="E7503" s="6">
        <v>4</v>
      </c>
      <c r="F7503" s="6" t="s">
        <v>33</v>
      </c>
      <c r="G7503" s="6" t="s">
        <v>981</v>
      </c>
      <c r="H7503" s="6">
        <v>5</v>
      </c>
      <c r="I7503" s="6">
        <v>0</v>
      </c>
      <c r="J7503" s="10">
        <v>45400</v>
      </c>
      <c r="K7503" s="10" t="s">
        <v>1349</v>
      </c>
      <c r="L7503" s="0" t="s">
        <v>2468</v>
      </c>
      <c r="M7503" s="0">
        <v>4097</v>
      </c>
      <c r="N7503" s="0">
        <v>2</v>
      </c>
      <c r="O7503" s="0">
        <v>0</v>
      </c>
      <c r="P7503" s="0" t="s">
        <v>121</v>
      </c>
      <c r="Q7503" s="0">
        <v>0</v>
      </c>
      <c r="R7503" s="7">
        <v>4408</v>
      </c>
      <c r="S7503" s="7">
        <v>0</v>
      </c>
      <c r="T7503" s="7">
        <v>0</v>
      </c>
      <c r="U7503" s="7" t="s">
        <v>1947</v>
      </c>
      <c r="V7503" s="7" t="s">
        <v>33</v>
      </c>
      <c r="W7503" s="0" t="s">
        <v>7893</v>
      </c>
      <c r="X7503" s="0">
        <v>1</v>
      </c>
      <c r="Y7503" s="0" t="s">
        <v>121</v>
      </c>
      <c r="Z7503" s="7" t="s">
        <v>35</v>
      </c>
      <c r="AA7503" s="7" t="s">
        <v>73</v>
      </c>
      <c r="AB7503" s="0" t="s">
        <v>30</v>
      </c>
    </row>
    <row r="7504">
      <c r="A7504" s="6" t="s">
        <v>7894</v>
      </c>
      <c r="B7504" s="6" t="s">
        <v>30</v>
      </c>
      <c r="C7504" s="6" t="s">
        <v>30</v>
      </c>
      <c r="D7504" s="6">
        <v>2024</v>
      </c>
      <c r="E7504" s="6">
        <v>4</v>
      </c>
      <c r="F7504" s="6" t="s">
        <v>33</v>
      </c>
      <c r="G7504" s="6" t="s">
        <v>981</v>
      </c>
      <c r="H7504" s="6">
        <v>5</v>
      </c>
      <c r="I7504" s="6">
        <v>0</v>
      </c>
      <c r="J7504" s="10">
        <v>45400</v>
      </c>
      <c r="K7504" s="10" t="s">
        <v>1349</v>
      </c>
      <c r="L7504" s="0" t="s">
        <v>2469</v>
      </c>
      <c r="M7504" s="0">
        <v>4097</v>
      </c>
      <c r="N7504" s="0">
        <v>2</v>
      </c>
      <c r="O7504" s="0">
        <v>0</v>
      </c>
      <c r="P7504" s="0" t="s">
        <v>121</v>
      </c>
      <c r="Q7504" s="0">
        <v>0</v>
      </c>
      <c r="R7504" s="7">
        <v>5220</v>
      </c>
      <c r="S7504" s="7">
        <v>0</v>
      </c>
      <c r="T7504" s="7">
        <v>0</v>
      </c>
      <c r="U7504" s="7" t="s">
        <v>1947</v>
      </c>
      <c r="V7504" s="7" t="s">
        <v>33</v>
      </c>
      <c r="W7504" s="0" t="s">
        <v>7893</v>
      </c>
      <c r="X7504" s="0">
        <v>1</v>
      </c>
      <c r="Y7504" s="0" t="s">
        <v>121</v>
      </c>
      <c r="Z7504" s="7" t="s">
        <v>35</v>
      </c>
      <c r="AA7504" s="7" t="s">
        <v>73</v>
      </c>
      <c r="AB7504" s="0" t="s">
        <v>30</v>
      </c>
    </row>
    <row r="7505">
      <c r="A7505" s="6" t="s">
        <v>7894</v>
      </c>
      <c r="B7505" s="6" t="s">
        <v>30</v>
      </c>
      <c r="C7505" s="6" t="s">
        <v>30</v>
      </c>
      <c r="D7505" s="6">
        <v>2024</v>
      </c>
      <c r="E7505" s="6">
        <v>4</v>
      </c>
      <c r="F7505" s="6" t="s">
        <v>33</v>
      </c>
      <c r="G7505" s="6" t="s">
        <v>981</v>
      </c>
      <c r="H7505" s="6">
        <v>5</v>
      </c>
      <c r="I7505" s="6">
        <v>0</v>
      </c>
      <c r="J7505" s="10">
        <v>45400</v>
      </c>
      <c r="K7505" s="10" t="s">
        <v>1349</v>
      </c>
      <c r="L7505" s="0" t="s">
        <v>2470</v>
      </c>
      <c r="M7505" s="0">
        <v>4097</v>
      </c>
      <c r="N7505" s="0">
        <v>2</v>
      </c>
      <c r="O7505" s="0">
        <v>0</v>
      </c>
      <c r="P7505" s="0" t="s">
        <v>121</v>
      </c>
      <c r="Q7505" s="0">
        <v>0</v>
      </c>
      <c r="R7505" s="7">
        <v>649.6</v>
      </c>
      <c r="S7505" s="7">
        <v>0</v>
      </c>
      <c r="T7505" s="7">
        <v>0</v>
      </c>
      <c r="U7505" s="7" t="s">
        <v>1947</v>
      </c>
      <c r="V7505" s="7" t="s">
        <v>33</v>
      </c>
      <c r="W7505" s="0" t="s">
        <v>7893</v>
      </c>
      <c r="X7505" s="0">
        <v>1</v>
      </c>
      <c r="Y7505" s="0" t="s">
        <v>121</v>
      </c>
      <c r="Z7505" s="7" t="s">
        <v>35</v>
      </c>
      <c r="AA7505" s="7" t="s">
        <v>73</v>
      </c>
      <c r="AB7505" s="0" t="s">
        <v>30</v>
      </c>
    </row>
    <row r="7506">
      <c r="A7506" s="6" t="s">
        <v>7894</v>
      </c>
      <c r="B7506" s="6" t="s">
        <v>30</v>
      </c>
      <c r="C7506" s="6" t="s">
        <v>30</v>
      </c>
      <c r="D7506" s="6">
        <v>2024</v>
      </c>
      <c r="E7506" s="6">
        <v>4</v>
      </c>
      <c r="F7506" s="6" t="s">
        <v>33</v>
      </c>
      <c r="G7506" s="6" t="s">
        <v>981</v>
      </c>
      <c r="H7506" s="6">
        <v>5</v>
      </c>
      <c r="I7506" s="6">
        <v>0</v>
      </c>
      <c r="J7506" s="10">
        <v>45400</v>
      </c>
      <c r="K7506" s="10" t="s">
        <v>1349</v>
      </c>
      <c r="L7506" s="0" t="s">
        <v>2471</v>
      </c>
      <c r="M7506" s="0">
        <v>4097</v>
      </c>
      <c r="N7506" s="0">
        <v>2</v>
      </c>
      <c r="O7506" s="0">
        <v>0</v>
      </c>
      <c r="P7506" s="0" t="s">
        <v>121</v>
      </c>
      <c r="Q7506" s="0">
        <v>0</v>
      </c>
      <c r="R7506" s="7">
        <v>649.6</v>
      </c>
      <c r="S7506" s="7">
        <v>0</v>
      </c>
      <c r="T7506" s="7">
        <v>0</v>
      </c>
      <c r="U7506" s="7" t="s">
        <v>1947</v>
      </c>
      <c r="V7506" s="7" t="s">
        <v>33</v>
      </c>
      <c r="W7506" s="0" t="s">
        <v>7893</v>
      </c>
      <c r="X7506" s="0">
        <v>1</v>
      </c>
      <c r="Y7506" s="0" t="s">
        <v>121</v>
      </c>
      <c r="Z7506" s="7" t="s">
        <v>35</v>
      </c>
      <c r="AA7506" s="7" t="s">
        <v>73</v>
      </c>
      <c r="AB7506" s="0" t="s">
        <v>30</v>
      </c>
    </row>
    <row r="7507">
      <c r="A7507" s="6" t="s">
        <v>7894</v>
      </c>
      <c r="B7507" s="6" t="s">
        <v>30</v>
      </c>
      <c r="C7507" s="6" t="s">
        <v>30</v>
      </c>
      <c r="D7507" s="6">
        <v>2024</v>
      </c>
      <c r="E7507" s="6">
        <v>4</v>
      </c>
      <c r="F7507" s="6" t="s">
        <v>33</v>
      </c>
      <c r="G7507" s="6" t="s">
        <v>981</v>
      </c>
      <c r="H7507" s="6">
        <v>5</v>
      </c>
      <c r="I7507" s="6">
        <v>0</v>
      </c>
      <c r="J7507" s="10">
        <v>45400</v>
      </c>
      <c r="K7507" s="10" t="s">
        <v>1349</v>
      </c>
      <c r="L7507" s="0" t="s">
        <v>2472</v>
      </c>
      <c r="M7507" s="0">
        <v>4097</v>
      </c>
      <c r="N7507" s="0">
        <v>2</v>
      </c>
      <c r="O7507" s="0">
        <v>0</v>
      </c>
      <c r="P7507" s="0" t="s">
        <v>121</v>
      </c>
      <c r="Q7507" s="0">
        <v>0</v>
      </c>
      <c r="R7507" s="7">
        <v>1763.2</v>
      </c>
      <c r="S7507" s="7">
        <v>0</v>
      </c>
      <c r="T7507" s="7">
        <v>0</v>
      </c>
      <c r="U7507" s="7" t="s">
        <v>1947</v>
      </c>
      <c r="V7507" s="7" t="s">
        <v>33</v>
      </c>
      <c r="W7507" s="0" t="s">
        <v>7893</v>
      </c>
      <c r="X7507" s="0">
        <v>1</v>
      </c>
      <c r="Y7507" s="0" t="s">
        <v>121</v>
      </c>
      <c r="Z7507" s="7" t="s">
        <v>35</v>
      </c>
      <c r="AA7507" s="7" t="s">
        <v>73</v>
      </c>
      <c r="AB7507" s="0" t="s">
        <v>30</v>
      </c>
    </row>
    <row r="7508">
      <c r="A7508" s="6" t="s">
        <v>7894</v>
      </c>
      <c r="B7508" s="6" t="s">
        <v>30</v>
      </c>
      <c r="C7508" s="6" t="s">
        <v>30</v>
      </c>
      <c r="D7508" s="6">
        <v>2024</v>
      </c>
      <c r="E7508" s="6">
        <v>4</v>
      </c>
      <c r="F7508" s="6" t="s">
        <v>33</v>
      </c>
      <c r="G7508" s="6" t="s">
        <v>981</v>
      </c>
      <c r="H7508" s="6">
        <v>5</v>
      </c>
      <c r="I7508" s="6">
        <v>0</v>
      </c>
      <c r="J7508" s="10">
        <v>45400</v>
      </c>
      <c r="K7508" s="10" t="s">
        <v>1349</v>
      </c>
      <c r="L7508" s="0" t="s">
        <v>2473</v>
      </c>
      <c r="M7508" s="0">
        <v>4097</v>
      </c>
      <c r="N7508" s="0">
        <v>2</v>
      </c>
      <c r="O7508" s="0">
        <v>0</v>
      </c>
      <c r="P7508" s="0" t="s">
        <v>121</v>
      </c>
      <c r="Q7508" s="0">
        <v>0</v>
      </c>
      <c r="R7508" s="7">
        <v>949.99</v>
      </c>
      <c r="S7508" s="7">
        <v>0</v>
      </c>
      <c r="T7508" s="7">
        <v>0</v>
      </c>
      <c r="U7508" s="7" t="s">
        <v>1947</v>
      </c>
      <c r="V7508" s="7" t="s">
        <v>33</v>
      </c>
      <c r="W7508" s="0" t="s">
        <v>7893</v>
      </c>
      <c r="X7508" s="0">
        <v>1</v>
      </c>
      <c r="Y7508" s="0" t="s">
        <v>121</v>
      </c>
      <c r="Z7508" s="7" t="s">
        <v>35</v>
      </c>
      <c r="AA7508" s="7" t="s">
        <v>73</v>
      </c>
      <c r="AB7508" s="0" t="s">
        <v>30</v>
      </c>
    </row>
    <row r="7509">
      <c r="A7509" s="6" t="s">
        <v>7894</v>
      </c>
      <c r="B7509" s="6" t="s">
        <v>30</v>
      </c>
      <c r="C7509" s="6" t="s">
        <v>30</v>
      </c>
      <c r="D7509" s="6">
        <v>2024</v>
      </c>
      <c r="E7509" s="6">
        <v>4</v>
      </c>
      <c r="F7509" s="6" t="s">
        <v>33</v>
      </c>
      <c r="G7509" s="6" t="s">
        <v>981</v>
      </c>
      <c r="H7509" s="6">
        <v>5</v>
      </c>
      <c r="I7509" s="6">
        <v>0</v>
      </c>
      <c r="J7509" s="10">
        <v>45400</v>
      </c>
      <c r="K7509" s="10" t="s">
        <v>1349</v>
      </c>
      <c r="L7509" s="0" t="s">
        <v>2474</v>
      </c>
      <c r="M7509" s="0">
        <v>4097</v>
      </c>
      <c r="N7509" s="0">
        <v>2</v>
      </c>
      <c r="O7509" s="0">
        <v>0</v>
      </c>
      <c r="P7509" s="0" t="s">
        <v>121</v>
      </c>
      <c r="Q7509" s="0">
        <v>0</v>
      </c>
      <c r="R7509" s="7">
        <v>481.4</v>
      </c>
      <c r="S7509" s="7">
        <v>0</v>
      </c>
      <c r="T7509" s="7">
        <v>0</v>
      </c>
      <c r="U7509" s="7" t="s">
        <v>1947</v>
      </c>
      <c r="V7509" s="7" t="s">
        <v>33</v>
      </c>
      <c r="W7509" s="0" t="s">
        <v>7893</v>
      </c>
      <c r="X7509" s="0">
        <v>1</v>
      </c>
      <c r="Y7509" s="0" t="s">
        <v>121</v>
      </c>
      <c r="Z7509" s="7" t="s">
        <v>35</v>
      </c>
      <c r="AA7509" s="7" t="s">
        <v>73</v>
      </c>
      <c r="AB7509" s="0" t="s">
        <v>30</v>
      </c>
    </row>
    <row r="7510">
      <c r="A7510" s="6" t="s">
        <v>7894</v>
      </c>
      <c r="B7510" s="6" t="s">
        <v>30</v>
      </c>
      <c r="C7510" s="6" t="s">
        <v>30</v>
      </c>
      <c r="D7510" s="6">
        <v>2024</v>
      </c>
      <c r="E7510" s="6">
        <v>4</v>
      </c>
      <c r="F7510" s="6" t="s">
        <v>33</v>
      </c>
      <c r="G7510" s="6" t="s">
        <v>981</v>
      </c>
      <c r="H7510" s="6">
        <v>5</v>
      </c>
      <c r="I7510" s="6">
        <v>0</v>
      </c>
      <c r="J7510" s="10">
        <v>45400</v>
      </c>
      <c r="K7510" s="10" t="s">
        <v>1349</v>
      </c>
      <c r="L7510" s="0" t="s">
        <v>2475</v>
      </c>
      <c r="M7510" s="0">
        <v>4097</v>
      </c>
      <c r="N7510" s="0">
        <v>2</v>
      </c>
      <c r="O7510" s="0">
        <v>0</v>
      </c>
      <c r="P7510" s="0" t="s">
        <v>121</v>
      </c>
      <c r="Q7510" s="0">
        <v>0</v>
      </c>
      <c r="R7510" s="7">
        <v>649.6</v>
      </c>
      <c r="S7510" s="7">
        <v>0</v>
      </c>
      <c r="T7510" s="7">
        <v>0</v>
      </c>
      <c r="U7510" s="7" t="s">
        <v>1947</v>
      </c>
      <c r="V7510" s="7" t="s">
        <v>33</v>
      </c>
      <c r="W7510" s="0" t="s">
        <v>7893</v>
      </c>
      <c r="X7510" s="0">
        <v>1</v>
      </c>
      <c r="Y7510" s="0" t="s">
        <v>121</v>
      </c>
      <c r="Z7510" s="7" t="s">
        <v>35</v>
      </c>
      <c r="AA7510" s="7" t="s">
        <v>73</v>
      </c>
      <c r="AB7510" s="0" t="s">
        <v>30</v>
      </c>
    </row>
    <row r="7511">
      <c r="A7511" s="6" t="s">
        <v>7895</v>
      </c>
      <c r="B7511" s="6" t="s">
        <v>29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1951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0</v>
      </c>
      <c r="S7511" s="7">
        <v>0</v>
      </c>
      <c r="T7511" s="7">
        <v>0</v>
      </c>
      <c r="U7511" s="7" t="s">
        <v>1945</v>
      </c>
      <c r="V7511" s="7" t="s">
        <v>33</v>
      </c>
      <c r="W7511" s="0" t="s">
        <v>7892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7896</v>
      </c>
      <c r="B7512" s="6" t="s">
        <v>49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1987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0</v>
      </c>
      <c r="S7512" s="7">
        <v>0</v>
      </c>
      <c r="T7512" s="7">
        <v>0</v>
      </c>
      <c r="U7512" s="7" t="s">
        <v>1947</v>
      </c>
      <c r="V7512" s="7" t="s">
        <v>33</v>
      </c>
      <c r="W7512" s="0" t="s">
        <v>7895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7897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1957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0</v>
      </c>
      <c r="S7513" s="7">
        <v>0</v>
      </c>
      <c r="T7513" s="7">
        <v>0</v>
      </c>
      <c r="U7513" s="7" t="s">
        <v>207</v>
      </c>
      <c r="V7513" s="7" t="s">
        <v>33</v>
      </c>
      <c r="W7513" s="0" t="s">
        <v>7891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7898</v>
      </c>
      <c r="B7514" s="6" t="s">
        <v>29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1959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0</v>
      </c>
      <c r="S7514" s="7">
        <v>0</v>
      </c>
      <c r="T7514" s="7">
        <v>0</v>
      </c>
      <c r="U7514" s="7" t="s">
        <v>1945</v>
      </c>
      <c r="V7514" s="7" t="s">
        <v>33</v>
      </c>
      <c r="W7514" s="0" t="s">
        <v>7897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7899</v>
      </c>
      <c r="B7515" s="6" t="s">
        <v>49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1961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0</v>
      </c>
      <c r="S7515" s="7">
        <v>0</v>
      </c>
      <c r="T7515" s="7">
        <v>0</v>
      </c>
      <c r="U7515" s="7" t="s">
        <v>1947</v>
      </c>
      <c r="V7515" s="7" t="s">
        <v>33</v>
      </c>
      <c r="W7515" s="0" t="s">
        <v>7898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7900</v>
      </c>
      <c r="B7516" s="6" t="s">
        <v>29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1967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0</v>
      </c>
      <c r="S7516" s="7">
        <v>0</v>
      </c>
      <c r="T7516" s="7">
        <v>0</v>
      </c>
      <c r="U7516" s="7" t="s">
        <v>1945</v>
      </c>
      <c r="V7516" s="7" t="s">
        <v>33</v>
      </c>
      <c r="W7516" s="0" t="s">
        <v>7897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7901</v>
      </c>
      <c r="B7517" s="6" t="s">
        <v>49</v>
      </c>
      <c r="C7517" s="6" t="s">
        <v>29</v>
      </c>
      <c r="D7517" s="6" t="s">
        <v>30</v>
      </c>
      <c r="E7517" s="6" t="s">
        <v>30</v>
      </c>
      <c r="F7517" s="6" t="s">
        <v>30</v>
      </c>
      <c r="G7517" s="6" t="s">
        <v>30</v>
      </c>
      <c r="H7517" s="6" t="s">
        <v>30</v>
      </c>
      <c r="I7517" s="6" t="s">
        <v>30</v>
      </c>
      <c r="J7517" s="10" t="s">
        <v>30</v>
      </c>
      <c r="K7517" s="10" t="s">
        <v>30</v>
      </c>
      <c r="L7517" s="0" t="s">
        <v>721</v>
      </c>
      <c r="M7517" s="0">
        <v>0</v>
      </c>
      <c r="N7517" s="0">
        <v>0</v>
      </c>
      <c r="O7517" s="0">
        <v>0</v>
      </c>
      <c r="P7517" s="0" t="s">
        <v>30</v>
      </c>
      <c r="Q7517" s="0">
        <v>0</v>
      </c>
      <c r="R7517" s="7">
        <v>0</v>
      </c>
      <c r="S7517" s="7">
        <v>0</v>
      </c>
      <c r="T7517" s="7">
        <v>0</v>
      </c>
      <c r="U7517" s="7" t="s">
        <v>1947</v>
      </c>
      <c r="V7517" s="7" t="s">
        <v>33</v>
      </c>
      <c r="W7517" s="0" t="s">
        <v>7900</v>
      </c>
      <c r="X7517" s="0" t="s">
        <v>30</v>
      </c>
      <c r="Y7517" s="0" t="s">
        <v>30</v>
      </c>
      <c r="Z7517" s="7" t="s">
        <v>35</v>
      </c>
      <c r="AA7517" s="7" t="s">
        <v>35</v>
      </c>
      <c r="AB7517" s="0" t="s">
        <v>30</v>
      </c>
    </row>
    <row r="7518">
      <c r="A7518" s="6" t="s">
        <v>7902</v>
      </c>
      <c r="B7518" s="6" t="s">
        <v>29</v>
      </c>
      <c r="C7518" s="6" t="s">
        <v>29</v>
      </c>
      <c r="D7518" s="6" t="s">
        <v>30</v>
      </c>
      <c r="E7518" s="6" t="s">
        <v>30</v>
      </c>
      <c r="F7518" s="6" t="s">
        <v>30</v>
      </c>
      <c r="G7518" s="6" t="s">
        <v>30</v>
      </c>
      <c r="H7518" s="6" t="s">
        <v>30</v>
      </c>
      <c r="I7518" s="6" t="s">
        <v>30</v>
      </c>
      <c r="J7518" s="10" t="s">
        <v>30</v>
      </c>
      <c r="K7518" s="10" t="s">
        <v>30</v>
      </c>
      <c r="L7518" s="0" t="s">
        <v>1970</v>
      </c>
      <c r="M7518" s="0">
        <v>0</v>
      </c>
      <c r="N7518" s="0">
        <v>0</v>
      </c>
      <c r="O7518" s="0">
        <v>0</v>
      </c>
      <c r="P7518" s="0" t="s">
        <v>30</v>
      </c>
      <c r="Q7518" s="0">
        <v>545</v>
      </c>
      <c r="R7518" s="7">
        <v>3623.79</v>
      </c>
      <c r="S7518" s="7">
        <v>4168.79</v>
      </c>
      <c r="T7518" s="7">
        <v>0</v>
      </c>
      <c r="U7518" s="7" t="s">
        <v>207</v>
      </c>
      <c r="V7518" s="7" t="s">
        <v>33</v>
      </c>
      <c r="W7518" s="0" t="s">
        <v>7891</v>
      </c>
      <c r="X7518" s="0" t="s">
        <v>30</v>
      </c>
      <c r="Y7518" s="0" t="s">
        <v>30</v>
      </c>
      <c r="Z7518" s="7" t="s">
        <v>35</v>
      </c>
      <c r="AA7518" s="7" t="s">
        <v>35</v>
      </c>
      <c r="AB7518" s="0" t="s">
        <v>30</v>
      </c>
    </row>
    <row r="7519">
      <c r="A7519" s="6" t="s">
        <v>7903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1972</v>
      </c>
      <c r="M7519" s="0">
        <v>0</v>
      </c>
      <c r="N7519" s="0">
        <v>0</v>
      </c>
      <c r="O7519" s="0">
        <v>0</v>
      </c>
      <c r="P7519" s="0" t="s">
        <v>30</v>
      </c>
      <c r="Q7519" s="0">
        <v>545</v>
      </c>
      <c r="R7519" s="7">
        <v>3623.79</v>
      </c>
      <c r="S7519" s="7">
        <v>4168.79</v>
      </c>
      <c r="T7519" s="7">
        <v>0</v>
      </c>
      <c r="U7519" s="7" t="s">
        <v>1945</v>
      </c>
      <c r="V7519" s="7" t="s">
        <v>33</v>
      </c>
      <c r="W7519" s="0" t="s">
        <v>7902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7904</v>
      </c>
      <c r="B7520" s="6" t="s">
        <v>49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732</v>
      </c>
      <c r="M7520" s="0">
        <v>0</v>
      </c>
      <c r="N7520" s="0">
        <v>0</v>
      </c>
      <c r="O7520" s="0">
        <v>0</v>
      </c>
      <c r="P7520" s="0" t="s">
        <v>30</v>
      </c>
      <c r="Q7520" s="0">
        <v>545</v>
      </c>
      <c r="R7520" s="7">
        <v>3623.79</v>
      </c>
      <c r="S7520" s="7">
        <v>4168.79</v>
      </c>
      <c r="T7520" s="7">
        <v>0</v>
      </c>
      <c r="U7520" s="7" t="s">
        <v>1947</v>
      </c>
      <c r="V7520" s="7" t="s">
        <v>33</v>
      </c>
      <c r="W7520" s="0" t="s">
        <v>7903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7904</v>
      </c>
      <c r="B7521" s="6" t="s">
        <v>30</v>
      </c>
      <c r="C7521" s="6" t="s">
        <v>30</v>
      </c>
      <c r="D7521" s="6">
        <v>2024</v>
      </c>
      <c r="E7521" s="6">
        <v>4</v>
      </c>
      <c r="F7521" s="6" t="s">
        <v>33</v>
      </c>
      <c r="G7521" s="6" t="s">
        <v>71</v>
      </c>
      <c r="H7521" s="6">
        <v>1</v>
      </c>
      <c r="I7521" s="6">
        <v>0</v>
      </c>
      <c r="J7521" s="10">
        <v>45385</v>
      </c>
      <c r="K7521" s="10" t="s">
        <v>72</v>
      </c>
      <c r="L7521" s="0" t="s">
        <v>7905</v>
      </c>
      <c r="M7521" s="0">
        <v>4012</v>
      </c>
      <c r="N7521" s="0">
        <v>5</v>
      </c>
      <c r="O7521" s="0">
        <v>0</v>
      </c>
      <c r="P7521" s="0" t="s">
        <v>30</v>
      </c>
      <c r="Q7521" s="0">
        <v>0</v>
      </c>
      <c r="R7521" s="7">
        <v>0</v>
      </c>
      <c r="S7521" s="7">
        <v>130</v>
      </c>
      <c r="T7521" s="7">
        <v>0</v>
      </c>
      <c r="U7521" s="7" t="s">
        <v>1947</v>
      </c>
      <c r="V7521" s="7" t="s">
        <v>33</v>
      </c>
      <c r="W7521" s="0" t="s">
        <v>7903</v>
      </c>
      <c r="X7521" s="0">
        <v>1</v>
      </c>
      <c r="Y7521" s="0" t="s">
        <v>121</v>
      </c>
      <c r="Z7521" s="7" t="s">
        <v>35</v>
      </c>
      <c r="AA7521" s="7" t="s">
        <v>73</v>
      </c>
      <c r="AB7521" s="0" t="s">
        <v>30</v>
      </c>
    </row>
    <row r="7522">
      <c r="A7522" s="6" t="s">
        <v>7904</v>
      </c>
      <c r="B7522" s="6" t="s">
        <v>30</v>
      </c>
      <c r="C7522" s="6" t="s">
        <v>30</v>
      </c>
      <c r="D7522" s="6">
        <v>2024</v>
      </c>
      <c r="E7522" s="6">
        <v>4</v>
      </c>
      <c r="F7522" s="6" t="s">
        <v>33</v>
      </c>
      <c r="G7522" s="6" t="s">
        <v>71</v>
      </c>
      <c r="H7522" s="6">
        <v>1</v>
      </c>
      <c r="I7522" s="6">
        <v>0</v>
      </c>
      <c r="J7522" s="10">
        <v>45385</v>
      </c>
      <c r="K7522" s="10" t="s">
        <v>72</v>
      </c>
      <c r="L7522" s="0" t="s">
        <v>5116</v>
      </c>
      <c r="M7522" s="0">
        <v>4020</v>
      </c>
      <c r="N7522" s="0">
        <v>5</v>
      </c>
      <c r="O7522" s="0">
        <v>0</v>
      </c>
      <c r="P7522" s="0" t="s">
        <v>30</v>
      </c>
      <c r="Q7522" s="0">
        <v>0</v>
      </c>
      <c r="R7522" s="7">
        <v>0</v>
      </c>
      <c r="S7522" s="7">
        <v>1023.3</v>
      </c>
      <c r="T7522" s="7">
        <v>0</v>
      </c>
      <c r="U7522" s="7" t="s">
        <v>1947</v>
      </c>
      <c r="V7522" s="7" t="s">
        <v>33</v>
      </c>
      <c r="W7522" s="0" t="s">
        <v>7903</v>
      </c>
      <c r="X7522" s="0">
        <v>1</v>
      </c>
      <c r="Y7522" s="0" t="s">
        <v>121</v>
      </c>
      <c r="Z7522" s="7" t="s">
        <v>35</v>
      </c>
      <c r="AA7522" s="7" t="s">
        <v>73</v>
      </c>
      <c r="AB7522" s="0" t="s">
        <v>30</v>
      </c>
    </row>
    <row r="7523">
      <c r="A7523" s="6" t="s">
        <v>7904</v>
      </c>
      <c r="B7523" s="6" t="s">
        <v>30</v>
      </c>
      <c r="C7523" s="6" t="s">
        <v>30</v>
      </c>
      <c r="D7523" s="6">
        <v>2024</v>
      </c>
      <c r="E7523" s="6">
        <v>4</v>
      </c>
      <c r="F7523" s="6" t="s">
        <v>33</v>
      </c>
      <c r="G7523" s="6" t="s">
        <v>71</v>
      </c>
      <c r="H7523" s="6">
        <v>1</v>
      </c>
      <c r="I7523" s="6">
        <v>0</v>
      </c>
      <c r="J7523" s="10">
        <v>45385</v>
      </c>
      <c r="K7523" s="10" t="s">
        <v>72</v>
      </c>
      <c r="L7523" s="0" t="s">
        <v>7906</v>
      </c>
      <c r="M7523" s="0">
        <v>4021</v>
      </c>
      <c r="N7523" s="0">
        <v>5</v>
      </c>
      <c r="O7523" s="0">
        <v>0</v>
      </c>
      <c r="P7523" s="0" t="s">
        <v>30</v>
      </c>
      <c r="Q7523" s="0">
        <v>0</v>
      </c>
      <c r="R7523" s="7">
        <v>0</v>
      </c>
      <c r="S7523" s="7">
        <v>165</v>
      </c>
      <c r="T7523" s="7">
        <v>0</v>
      </c>
      <c r="U7523" s="7" t="s">
        <v>1947</v>
      </c>
      <c r="V7523" s="7" t="s">
        <v>33</v>
      </c>
      <c r="W7523" s="0" t="s">
        <v>7903</v>
      </c>
      <c r="X7523" s="0">
        <v>1</v>
      </c>
      <c r="Y7523" s="0" t="s">
        <v>121</v>
      </c>
      <c r="Z7523" s="7" t="s">
        <v>35</v>
      </c>
      <c r="AA7523" s="7" t="s">
        <v>73</v>
      </c>
      <c r="AB7523" s="0" t="s">
        <v>30</v>
      </c>
    </row>
    <row r="7524">
      <c r="A7524" s="6" t="s">
        <v>7904</v>
      </c>
      <c r="B7524" s="6" t="s">
        <v>30</v>
      </c>
      <c r="C7524" s="6" t="s">
        <v>30</v>
      </c>
      <c r="D7524" s="6">
        <v>2024</v>
      </c>
      <c r="E7524" s="6">
        <v>4</v>
      </c>
      <c r="F7524" s="6" t="s">
        <v>33</v>
      </c>
      <c r="G7524" s="6" t="s">
        <v>71</v>
      </c>
      <c r="H7524" s="6">
        <v>1</v>
      </c>
      <c r="I7524" s="6">
        <v>0</v>
      </c>
      <c r="J7524" s="10">
        <v>45385</v>
      </c>
      <c r="K7524" s="10" t="s">
        <v>72</v>
      </c>
      <c r="L7524" s="0" t="s">
        <v>7907</v>
      </c>
      <c r="M7524" s="0">
        <v>4022</v>
      </c>
      <c r="N7524" s="0">
        <v>5</v>
      </c>
      <c r="O7524" s="0">
        <v>0</v>
      </c>
      <c r="P7524" s="0" t="s">
        <v>30</v>
      </c>
      <c r="Q7524" s="0">
        <v>0</v>
      </c>
      <c r="R7524" s="7">
        <v>0</v>
      </c>
      <c r="S7524" s="7">
        <v>195</v>
      </c>
      <c r="T7524" s="7">
        <v>0</v>
      </c>
      <c r="U7524" s="7" t="s">
        <v>1947</v>
      </c>
      <c r="V7524" s="7" t="s">
        <v>33</v>
      </c>
      <c r="W7524" s="0" t="s">
        <v>7903</v>
      </c>
      <c r="X7524" s="0">
        <v>1</v>
      </c>
      <c r="Y7524" s="0" t="s">
        <v>121</v>
      </c>
      <c r="Z7524" s="7" t="s">
        <v>35</v>
      </c>
      <c r="AA7524" s="7" t="s">
        <v>73</v>
      </c>
      <c r="AB7524" s="0" t="s">
        <v>30</v>
      </c>
    </row>
    <row r="7525">
      <c r="A7525" s="6" t="s">
        <v>7904</v>
      </c>
      <c r="B7525" s="6" t="s">
        <v>30</v>
      </c>
      <c r="C7525" s="6" t="s">
        <v>30</v>
      </c>
      <c r="D7525" s="6">
        <v>2024</v>
      </c>
      <c r="E7525" s="6">
        <v>4</v>
      </c>
      <c r="F7525" s="6" t="s">
        <v>33</v>
      </c>
      <c r="G7525" s="6" t="s">
        <v>71</v>
      </c>
      <c r="H7525" s="6">
        <v>1</v>
      </c>
      <c r="I7525" s="6">
        <v>0</v>
      </c>
      <c r="J7525" s="10">
        <v>45385</v>
      </c>
      <c r="K7525" s="10" t="s">
        <v>72</v>
      </c>
      <c r="L7525" s="0" t="s">
        <v>7908</v>
      </c>
      <c r="M7525" s="0">
        <v>4023</v>
      </c>
      <c r="N7525" s="0">
        <v>5</v>
      </c>
      <c r="O7525" s="0">
        <v>0</v>
      </c>
      <c r="P7525" s="0" t="s">
        <v>30</v>
      </c>
      <c r="Q7525" s="0">
        <v>0</v>
      </c>
      <c r="R7525" s="7">
        <v>0</v>
      </c>
      <c r="S7525" s="7">
        <v>55</v>
      </c>
      <c r="T7525" s="7">
        <v>0</v>
      </c>
      <c r="U7525" s="7" t="s">
        <v>1947</v>
      </c>
      <c r="V7525" s="7" t="s">
        <v>33</v>
      </c>
      <c r="W7525" s="0" t="s">
        <v>7903</v>
      </c>
      <c r="X7525" s="0">
        <v>1</v>
      </c>
      <c r="Y7525" s="0" t="s">
        <v>121</v>
      </c>
      <c r="Z7525" s="7" t="s">
        <v>35</v>
      </c>
      <c r="AA7525" s="7" t="s">
        <v>73</v>
      </c>
      <c r="AB7525" s="0" t="s">
        <v>30</v>
      </c>
    </row>
    <row r="7526">
      <c r="A7526" s="6" t="s">
        <v>7904</v>
      </c>
      <c r="B7526" s="6" t="s">
        <v>30</v>
      </c>
      <c r="C7526" s="6" t="s">
        <v>30</v>
      </c>
      <c r="D7526" s="6">
        <v>2024</v>
      </c>
      <c r="E7526" s="6">
        <v>4</v>
      </c>
      <c r="F7526" s="6" t="s">
        <v>33</v>
      </c>
      <c r="G7526" s="6" t="s">
        <v>71</v>
      </c>
      <c r="H7526" s="6">
        <v>6</v>
      </c>
      <c r="I7526" s="6">
        <v>0</v>
      </c>
      <c r="J7526" s="10">
        <v>45411</v>
      </c>
      <c r="K7526" s="10" t="s">
        <v>78</v>
      </c>
      <c r="L7526" s="0" t="s">
        <v>5118</v>
      </c>
      <c r="M7526" s="0">
        <v>4107</v>
      </c>
      <c r="N7526" s="0">
        <v>5</v>
      </c>
      <c r="O7526" s="0">
        <v>0</v>
      </c>
      <c r="P7526" s="0" t="s">
        <v>30</v>
      </c>
      <c r="Q7526" s="0">
        <v>0</v>
      </c>
      <c r="R7526" s="7">
        <v>0</v>
      </c>
      <c r="S7526" s="7">
        <v>48</v>
      </c>
      <c r="T7526" s="7">
        <v>0</v>
      </c>
      <c r="U7526" s="7" t="s">
        <v>1947</v>
      </c>
      <c r="V7526" s="7" t="s">
        <v>33</v>
      </c>
      <c r="W7526" s="0" t="s">
        <v>7903</v>
      </c>
      <c r="X7526" s="0">
        <v>1</v>
      </c>
      <c r="Y7526" s="0" t="s">
        <v>121</v>
      </c>
      <c r="Z7526" s="7" t="s">
        <v>35</v>
      </c>
      <c r="AA7526" s="7" t="s">
        <v>73</v>
      </c>
      <c r="AB7526" s="0" t="s">
        <v>30</v>
      </c>
    </row>
    <row r="7527">
      <c r="A7527" s="6" t="s">
        <v>7904</v>
      </c>
      <c r="B7527" s="6" t="s">
        <v>30</v>
      </c>
      <c r="C7527" s="6" t="s">
        <v>30</v>
      </c>
      <c r="D7527" s="6">
        <v>2024</v>
      </c>
      <c r="E7527" s="6">
        <v>4</v>
      </c>
      <c r="F7527" s="6" t="s">
        <v>33</v>
      </c>
      <c r="G7527" s="6" t="s">
        <v>71</v>
      </c>
      <c r="H7527" s="6">
        <v>6</v>
      </c>
      <c r="I7527" s="6">
        <v>0</v>
      </c>
      <c r="J7527" s="10">
        <v>45411</v>
      </c>
      <c r="K7527" s="10" t="s">
        <v>78</v>
      </c>
      <c r="L7527" s="0" t="s">
        <v>5119</v>
      </c>
      <c r="M7527" s="0">
        <v>4108</v>
      </c>
      <c r="N7527" s="0">
        <v>5</v>
      </c>
      <c r="O7527" s="0">
        <v>0</v>
      </c>
      <c r="P7527" s="0" t="s">
        <v>30</v>
      </c>
      <c r="Q7527" s="0">
        <v>0</v>
      </c>
      <c r="R7527" s="7">
        <v>0</v>
      </c>
      <c r="S7527" s="7">
        <v>195</v>
      </c>
      <c r="T7527" s="7">
        <v>0</v>
      </c>
      <c r="U7527" s="7" t="s">
        <v>1947</v>
      </c>
      <c r="V7527" s="7" t="s">
        <v>33</v>
      </c>
      <c r="W7527" s="0" t="s">
        <v>7903</v>
      </c>
      <c r="X7527" s="0">
        <v>1</v>
      </c>
      <c r="Y7527" s="0" t="s">
        <v>121</v>
      </c>
      <c r="Z7527" s="7" t="s">
        <v>35</v>
      </c>
      <c r="AA7527" s="7" t="s">
        <v>73</v>
      </c>
      <c r="AB7527" s="0" t="s">
        <v>30</v>
      </c>
    </row>
    <row r="7528">
      <c r="A7528" s="6" t="s">
        <v>7904</v>
      </c>
      <c r="B7528" s="6" t="s">
        <v>30</v>
      </c>
      <c r="C7528" s="6" t="s">
        <v>30</v>
      </c>
      <c r="D7528" s="6">
        <v>2024</v>
      </c>
      <c r="E7528" s="6">
        <v>4</v>
      </c>
      <c r="F7528" s="6" t="s">
        <v>33</v>
      </c>
      <c r="G7528" s="6" t="s">
        <v>71</v>
      </c>
      <c r="H7528" s="6">
        <v>14</v>
      </c>
      <c r="I7528" s="6">
        <v>0</v>
      </c>
      <c r="J7528" s="10">
        <v>45411</v>
      </c>
      <c r="K7528" s="10" t="s">
        <v>1499</v>
      </c>
      <c r="L7528" s="0" t="s">
        <v>6987</v>
      </c>
      <c r="M7528" s="0">
        <v>4200</v>
      </c>
      <c r="N7528" s="0">
        <v>5</v>
      </c>
      <c r="O7528" s="0">
        <v>0</v>
      </c>
      <c r="P7528" s="0" t="s">
        <v>121</v>
      </c>
      <c r="Q7528" s="0">
        <v>0</v>
      </c>
      <c r="R7528" s="7">
        <v>2357.49</v>
      </c>
      <c r="S7528" s="7">
        <v>2357.49</v>
      </c>
      <c r="T7528" s="7">
        <v>0</v>
      </c>
      <c r="U7528" s="7" t="s">
        <v>1947</v>
      </c>
      <c r="V7528" s="7" t="s">
        <v>33</v>
      </c>
      <c r="W7528" s="0" t="s">
        <v>7903</v>
      </c>
      <c r="X7528" s="0">
        <v>1</v>
      </c>
      <c r="Y7528" s="0" t="s">
        <v>121</v>
      </c>
      <c r="Z7528" s="7" t="s">
        <v>35</v>
      </c>
      <c r="AA7528" s="7" t="s">
        <v>73</v>
      </c>
      <c r="AB7528" s="0" t="s">
        <v>30</v>
      </c>
    </row>
    <row r="7529">
      <c r="A7529" s="6" t="s">
        <v>7904</v>
      </c>
      <c r="B7529" s="6" t="s">
        <v>30</v>
      </c>
      <c r="C7529" s="6" t="s">
        <v>30</v>
      </c>
      <c r="D7529" s="6">
        <v>2024</v>
      </c>
      <c r="E7529" s="6">
        <v>4</v>
      </c>
      <c r="F7529" s="6" t="s">
        <v>33</v>
      </c>
      <c r="G7529" s="6" t="s">
        <v>981</v>
      </c>
      <c r="H7529" s="6">
        <v>1</v>
      </c>
      <c r="I7529" s="6">
        <v>0</v>
      </c>
      <c r="J7529" s="10">
        <v>45384</v>
      </c>
      <c r="K7529" s="10" t="s">
        <v>1413</v>
      </c>
      <c r="L7529" s="0" t="s">
        <v>2486</v>
      </c>
      <c r="M7529" s="0">
        <v>4020</v>
      </c>
      <c r="N7529" s="0">
        <v>5</v>
      </c>
      <c r="O7529" s="0">
        <v>0</v>
      </c>
      <c r="P7529" s="0" t="s">
        <v>121</v>
      </c>
      <c r="Q7529" s="0">
        <v>0</v>
      </c>
      <c r="R7529" s="7">
        <v>165</v>
      </c>
      <c r="S7529" s="7">
        <v>0</v>
      </c>
      <c r="T7529" s="7">
        <v>0</v>
      </c>
      <c r="U7529" s="7" t="s">
        <v>1947</v>
      </c>
      <c r="V7529" s="7" t="s">
        <v>33</v>
      </c>
      <c r="W7529" s="0" t="s">
        <v>7903</v>
      </c>
      <c r="X7529" s="0">
        <v>1</v>
      </c>
      <c r="Y7529" s="0" t="s">
        <v>121</v>
      </c>
      <c r="Z7529" s="7" t="s">
        <v>35</v>
      </c>
      <c r="AA7529" s="7" t="s">
        <v>73</v>
      </c>
      <c r="AB7529" s="0" t="s">
        <v>30</v>
      </c>
    </row>
    <row r="7530">
      <c r="A7530" s="6" t="s">
        <v>7904</v>
      </c>
      <c r="B7530" s="6" t="s">
        <v>30</v>
      </c>
      <c r="C7530" s="6" t="s">
        <v>30</v>
      </c>
      <c r="D7530" s="6">
        <v>2024</v>
      </c>
      <c r="E7530" s="6">
        <v>4</v>
      </c>
      <c r="F7530" s="6" t="s">
        <v>33</v>
      </c>
      <c r="G7530" s="6" t="s">
        <v>981</v>
      </c>
      <c r="H7530" s="6">
        <v>1</v>
      </c>
      <c r="I7530" s="6">
        <v>0</v>
      </c>
      <c r="J7530" s="10">
        <v>45384</v>
      </c>
      <c r="K7530" s="10" t="s">
        <v>1413</v>
      </c>
      <c r="L7530" s="0" t="s">
        <v>2487</v>
      </c>
      <c r="M7530" s="0">
        <v>4020</v>
      </c>
      <c r="N7530" s="0">
        <v>5</v>
      </c>
      <c r="O7530" s="0">
        <v>0</v>
      </c>
      <c r="P7530" s="0" t="s">
        <v>121</v>
      </c>
      <c r="Q7530" s="0">
        <v>0</v>
      </c>
      <c r="R7530" s="7">
        <v>200</v>
      </c>
      <c r="S7530" s="7">
        <v>0</v>
      </c>
      <c r="T7530" s="7">
        <v>0</v>
      </c>
      <c r="U7530" s="7" t="s">
        <v>1947</v>
      </c>
      <c r="V7530" s="7" t="s">
        <v>33</v>
      </c>
      <c r="W7530" s="0" t="s">
        <v>7903</v>
      </c>
      <c r="X7530" s="0">
        <v>1</v>
      </c>
      <c r="Y7530" s="0" t="s">
        <v>121</v>
      </c>
      <c r="Z7530" s="7" t="s">
        <v>35</v>
      </c>
      <c r="AA7530" s="7" t="s">
        <v>73</v>
      </c>
      <c r="AB7530" s="0" t="s">
        <v>30</v>
      </c>
    </row>
    <row r="7531">
      <c r="A7531" s="6" t="s">
        <v>7904</v>
      </c>
      <c r="B7531" s="6" t="s">
        <v>30</v>
      </c>
      <c r="C7531" s="6" t="s">
        <v>30</v>
      </c>
      <c r="D7531" s="6">
        <v>2024</v>
      </c>
      <c r="E7531" s="6">
        <v>4</v>
      </c>
      <c r="F7531" s="6" t="s">
        <v>33</v>
      </c>
      <c r="G7531" s="6" t="s">
        <v>981</v>
      </c>
      <c r="H7531" s="6">
        <v>1</v>
      </c>
      <c r="I7531" s="6">
        <v>0</v>
      </c>
      <c r="J7531" s="10">
        <v>45384</v>
      </c>
      <c r="K7531" s="10" t="s">
        <v>1413</v>
      </c>
      <c r="L7531" s="0" t="s">
        <v>2488</v>
      </c>
      <c r="M7531" s="0">
        <v>4020</v>
      </c>
      <c r="N7531" s="0">
        <v>5</v>
      </c>
      <c r="O7531" s="0">
        <v>0</v>
      </c>
      <c r="P7531" s="0" t="s">
        <v>121</v>
      </c>
      <c r="Q7531" s="0">
        <v>0</v>
      </c>
      <c r="R7531" s="7">
        <v>58.3</v>
      </c>
      <c r="S7531" s="7">
        <v>0</v>
      </c>
      <c r="T7531" s="7">
        <v>0</v>
      </c>
      <c r="U7531" s="7" t="s">
        <v>1947</v>
      </c>
      <c r="V7531" s="7" t="s">
        <v>33</v>
      </c>
      <c r="W7531" s="0" t="s">
        <v>7903</v>
      </c>
      <c r="X7531" s="0">
        <v>1</v>
      </c>
      <c r="Y7531" s="0" t="s">
        <v>121</v>
      </c>
      <c r="Z7531" s="7" t="s">
        <v>35</v>
      </c>
      <c r="AA7531" s="7" t="s">
        <v>73</v>
      </c>
      <c r="AB7531" s="0" t="s">
        <v>30</v>
      </c>
    </row>
    <row r="7532">
      <c r="A7532" s="6" t="s">
        <v>7904</v>
      </c>
      <c r="B7532" s="6" t="s">
        <v>30</v>
      </c>
      <c r="C7532" s="6" t="s">
        <v>30</v>
      </c>
      <c r="D7532" s="6">
        <v>2024</v>
      </c>
      <c r="E7532" s="6">
        <v>4</v>
      </c>
      <c r="F7532" s="6" t="s">
        <v>33</v>
      </c>
      <c r="G7532" s="6" t="s">
        <v>981</v>
      </c>
      <c r="H7532" s="6">
        <v>1</v>
      </c>
      <c r="I7532" s="6">
        <v>0</v>
      </c>
      <c r="J7532" s="10">
        <v>45384</v>
      </c>
      <c r="K7532" s="10" t="s">
        <v>1413</v>
      </c>
      <c r="L7532" s="0" t="s">
        <v>2489</v>
      </c>
      <c r="M7532" s="0">
        <v>4020</v>
      </c>
      <c r="N7532" s="0">
        <v>5</v>
      </c>
      <c r="O7532" s="0">
        <v>0</v>
      </c>
      <c r="P7532" s="0" t="s">
        <v>121</v>
      </c>
      <c r="Q7532" s="0">
        <v>0</v>
      </c>
      <c r="R7532" s="7">
        <v>360</v>
      </c>
      <c r="S7532" s="7">
        <v>0</v>
      </c>
      <c r="T7532" s="7">
        <v>0</v>
      </c>
      <c r="U7532" s="7" t="s">
        <v>1947</v>
      </c>
      <c r="V7532" s="7" t="s">
        <v>33</v>
      </c>
      <c r="W7532" s="0" t="s">
        <v>7903</v>
      </c>
      <c r="X7532" s="0">
        <v>1</v>
      </c>
      <c r="Y7532" s="0" t="s">
        <v>121</v>
      </c>
      <c r="Z7532" s="7" t="s">
        <v>35</v>
      </c>
      <c r="AA7532" s="7" t="s">
        <v>73</v>
      </c>
      <c r="AB7532" s="0" t="s">
        <v>30</v>
      </c>
    </row>
    <row r="7533">
      <c r="A7533" s="6" t="s">
        <v>7904</v>
      </c>
      <c r="B7533" s="6" t="s">
        <v>30</v>
      </c>
      <c r="C7533" s="6" t="s">
        <v>30</v>
      </c>
      <c r="D7533" s="6">
        <v>2024</v>
      </c>
      <c r="E7533" s="6">
        <v>4</v>
      </c>
      <c r="F7533" s="6" t="s">
        <v>33</v>
      </c>
      <c r="G7533" s="6" t="s">
        <v>981</v>
      </c>
      <c r="H7533" s="6">
        <v>1</v>
      </c>
      <c r="I7533" s="6">
        <v>0</v>
      </c>
      <c r="J7533" s="10">
        <v>45384</v>
      </c>
      <c r="K7533" s="10" t="s">
        <v>1413</v>
      </c>
      <c r="L7533" s="0" t="s">
        <v>2490</v>
      </c>
      <c r="M7533" s="0">
        <v>4020</v>
      </c>
      <c r="N7533" s="0">
        <v>5</v>
      </c>
      <c r="O7533" s="0">
        <v>0</v>
      </c>
      <c r="P7533" s="0" t="s">
        <v>121</v>
      </c>
      <c r="Q7533" s="0">
        <v>0</v>
      </c>
      <c r="R7533" s="7">
        <v>165</v>
      </c>
      <c r="S7533" s="7">
        <v>0</v>
      </c>
      <c r="T7533" s="7">
        <v>0</v>
      </c>
      <c r="U7533" s="7" t="s">
        <v>1947</v>
      </c>
      <c r="V7533" s="7" t="s">
        <v>33</v>
      </c>
      <c r="W7533" s="0" t="s">
        <v>7903</v>
      </c>
      <c r="X7533" s="0">
        <v>1</v>
      </c>
      <c r="Y7533" s="0" t="s">
        <v>121</v>
      </c>
      <c r="Z7533" s="7" t="s">
        <v>35</v>
      </c>
      <c r="AA7533" s="7" t="s">
        <v>73</v>
      </c>
      <c r="AB7533" s="0" t="s">
        <v>30</v>
      </c>
    </row>
    <row r="7534">
      <c r="A7534" s="6" t="s">
        <v>7904</v>
      </c>
      <c r="B7534" s="6" t="s">
        <v>30</v>
      </c>
      <c r="C7534" s="6" t="s">
        <v>30</v>
      </c>
      <c r="D7534" s="6">
        <v>2024</v>
      </c>
      <c r="E7534" s="6">
        <v>4</v>
      </c>
      <c r="F7534" s="6" t="s">
        <v>33</v>
      </c>
      <c r="G7534" s="6" t="s">
        <v>981</v>
      </c>
      <c r="H7534" s="6">
        <v>1</v>
      </c>
      <c r="I7534" s="6">
        <v>0</v>
      </c>
      <c r="J7534" s="10">
        <v>45384</v>
      </c>
      <c r="K7534" s="10" t="s">
        <v>1413</v>
      </c>
      <c r="L7534" s="0" t="s">
        <v>2491</v>
      </c>
      <c r="M7534" s="0">
        <v>4020</v>
      </c>
      <c r="N7534" s="0">
        <v>5</v>
      </c>
      <c r="O7534" s="0">
        <v>0</v>
      </c>
      <c r="P7534" s="0" t="s">
        <v>121</v>
      </c>
      <c r="Q7534" s="0">
        <v>0</v>
      </c>
      <c r="R7534" s="7">
        <v>75</v>
      </c>
      <c r="S7534" s="7">
        <v>0</v>
      </c>
      <c r="T7534" s="7">
        <v>0</v>
      </c>
      <c r="U7534" s="7" t="s">
        <v>1947</v>
      </c>
      <c r="V7534" s="7" t="s">
        <v>33</v>
      </c>
      <c r="W7534" s="0" t="s">
        <v>7903</v>
      </c>
      <c r="X7534" s="0">
        <v>1</v>
      </c>
      <c r="Y7534" s="0" t="s">
        <v>121</v>
      </c>
      <c r="Z7534" s="7" t="s">
        <v>35</v>
      </c>
      <c r="AA7534" s="7" t="s">
        <v>73</v>
      </c>
      <c r="AB7534" s="0" t="s">
        <v>30</v>
      </c>
    </row>
    <row r="7535">
      <c r="A7535" s="6" t="s">
        <v>7904</v>
      </c>
      <c r="B7535" s="6" t="s">
        <v>30</v>
      </c>
      <c r="C7535" s="6" t="s">
        <v>30</v>
      </c>
      <c r="D7535" s="6">
        <v>2024</v>
      </c>
      <c r="E7535" s="6">
        <v>4</v>
      </c>
      <c r="F7535" s="6" t="s">
        <v>33</v>
      </c>
      <c r="G7535" s="6" t="s">
        <v>981</v>
      </c>
      <c r="H7535" s="6">
        <v>7</v>
      </c>
      <c r="I7535" s="6">
        <v>0</v>
      </c>
      <c r="J7535" s="10">
        <v>45407</v>
      </c>
      <c r="K7535" s="10" t="s">
        <v>1416</v>
      </c>
      <c r="L7535" s="0" t="s">
        <v>2492</v>
      </c>
      <c r="M7535" s="0">
        <v>4107</v>
      </c>
      <c r="N7535" s="0">
        <v>5</v>
      </c>
      <c r="O7535" s="0">
        <v>0</v>
      </c>
      <c r="P7535" s="0" t="s">
        <v>121</v>
      </c>
      <c r="Q7535" s="0">
        <v>0</v>
      </c>
      <c r="R7535" s="7">
        <v>48</v>
      </c>
      <c r="S7535" s="7">
        <v>0</v>
      </c>
      <c r="T7535" s="7">
        <v>0</v>
      </c>
      <c r="U7535" s="7" t="s">
        <v>1947</v>
      </c>
      <c r="V7535" s="7" t="s">
        <v>33</v>
      </c>
      <c r="W7535" s="0" t="s">
        <v>7903</v>
      </c>
      <c r="X7535" s="0">
        <v>1</v>
      </c>
      <c r="Y7535" s="0" t="s">
        <v>121</v>
      </c>
      <c r="Z7535" s="7" t="s">
        <v>35</v>
      </c>
      <c r="AA7535" s="7" t="s">
        <v>73</v>
      </c>
      <c r="AB7535" s="0" t="s">
        <v>30</v>
      </c>
    </row>
    <row r="7536">
      <c r="A7536" s="6" t="s">
        <v>7904</v>
      </c>
      <c r="B7536" s="6" t="s">
        <v>30</v>
      </c>
      <c r="C7536" s="6" t="s">
        <v>30</v>
      </c>
      <c r="D7536" s="6">
        <v>2024</v>
      </c>
      <c r="E7536" s="6">
        <v>4</v>
      </c>
      <c r="F7536" s="6" t="s">
        <v>33</v>
      </c>
      <c r="G7536" s="6" t="s">
        <v>981</v>
      </c>
      <c r="H7536" s="6">
        <v>7</v>
      </c>
      <c r="I7536" s="6">
        <v>0</v>
      </c>
      <c r="J7536" s="10">
        <v>45407</v>
      </c>
      <c r="K7536" s="10" t="s">
        <v>1416</v>
      </c>
      <c r="L7536" s="0" t="s">
        <v>2493</v>
      </c>
      <c r="M7536" s="0">
        <v>4108</v>
      </c>
      <c r="N7536" s="0">
        <v>5</v>
      </c>
      <c r="O7536" s="0">
        <v>0</v>
      </c>
      <c r="P7536" s="0" t="s">
        <v>121</v>
      </c>
      <c r="Q7536" s="0">
        <v>0</v>
      </c>
      <c r="R7536" s="7">
        <v>195</v>
      </c>
      <c r="S7536" s="7">
        <v>0</v>
      </c>
      <c r="T7536" s="7">
        <v>0</v>
      </c>
      <c r="U7536" s="7" t="s">
        <v>1947</v>
      </c>
      <c r="V7536" s="7" t="s">
        <v>33</v>
      </c>
      <c r="W7536" s="0" t="s">
        <v>7903</v>
      </c>
      <c r="X7536" s="0">
        <v>1</v>
      </c>
      <c r="Y7536" s="0" t="s">
        <v>121</v>
      </c>
      <c r="Z7536" s="7" t="s">
        <v>35</v>
      </c>
      <c r="AA7536" s="7" t="s">
        <v>73</v>
      </c>
      <c r="AB7536" s="0" t="s">
        <v>30</v>
      </c>
    </row>
    <row r="7537">
      <c r="A7537" s="6" t="s">
        <v>7909</v>
      </c>
      <c r="B7537" s="6" t="s">
        <v>29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1978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1945</v>
      </c>
      <c r="V7537" s="7" t="s">
        <v>33</v>
      </c>
      <c r="W7537" s="0" t="s">
        <v>7902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7910</v>
      </c>
      <c r="B7538" s="6" t="s">
        <v>49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482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1947</v>
      </c>
      <c r="V7538" s="7" t="s">
        <v>33</v>
      </c>
      <c r="W7538" s="0" t="s">
        <v>7909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7911</v>
      </c>
      <c r="B7539" s="6" t="s">
        <v>29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2500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51</v>
      </c>
      <c r="V7539" s="7" t="s">
        <v>33</v>
      </c>
      <c r="W7539" s="0" t="s">
        <v>7834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7912</v>
      </c>
      <c r="B7540" s="6" t="s">
        <v>29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1942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207</v>
      </c>
      <c r="V7540" s="7" t="s">
        <v>33</v>
      </c>
      <c r="W7540" s="0" t="s">
        <v>7911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7913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1944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1945</v>
      </c>
      <c r="V7541" s="7" t="s">
        <v>33</v>
      </c>
      <c r="W7541" s="0" t="s">
        <v>7912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7914</v>
      </c>
      <c r="B7542" s="6" t="s">
        <v>49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584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1947</v>
      </c>
      <c r="V7542" s="7" t="s">
        <v>33</v>
      </c>
      <c r="W7542" s="0" t="s">
        <v>7913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7915</v>
      </c>
      <c r="B7543" s="6" t="s">
        <v>29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1951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1945</v>
      </c>
      <c r="V7543" s="7" t="s">
        <v>33</v>
      </c>
      <c r="W7543" s="0" t="s">
        <v>7912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7916</v>
      </c>
      <c r="B7544" s="6" t="s">
        <v>49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1987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1947</v>
      </c>
      <c r="V7544" s="7" t="s">
        <v>33</v>
      </c>
      <c r="W7544" s="0" t="s">
        <v>7915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7917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1954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1945</v>
      </c>
      <c r="V7545" s="7" t="s">
        <v>33</v>
      </c>
      <c r="W7545" s="0" t="s">
        <v>7912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7918</v>
      </c>
      <c r="B7546" s="6" t="s">
        <v>49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1954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1947</v>
      </c>
      <c r="V7546" s="7" t="s">
        <v>33</v>
      </c>
      <c r="W7546" s="0" t="s">
        <v>7917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7919</v>
      </c>
      <c r="B7547" s="6" t="s">
        <v>29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1957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207</v>
      </c>
      <c r="V7547" s="7" t="s">
        <v>33</v>
      </c>
      <c r="W7547" s="0" t="s">
        <v>7911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7920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1959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1945</v>
      </c>
      <c r="V7548" s="7" t="s">
        <v>33</v>
      </c>
      <c r="W7548" s="0" t="s">
        <v>7919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7921</v>
      </c>
      <c r="B7549" s="6" t="s">
        <v>49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1961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1947</v>
      </c>
      <c r="V7549" s="7" t="s">
        <v>33</v>
      </c>
      <c r="W7549" s="0" t="s">
        <v>7920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7922</v>
      </c>
      <c r="B7550" s="6" t="s">
        <v>29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1967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1945</v>
      </c>
      <c r="V7550" s="7" t="s">
        <v>33</v>
      </c>
      <c r="W7550" s="0" t="s">
        <v>7919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7923</v>
      </c>
      <c r="B7551" s="6" t="s">
        <v>49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721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1947</v>
      </c>
      <c r="V7551" s="7" t="s">
        <v>33</v>
      </c>
      <c r="W7551" s="0" t="s">
        <v>7922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7924</v>
      </c>
      <c r="B7552" s="6" t="s">
        <v>29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2514</v>
      </c>
      <c r="M7552" s="0">
        <v>0</v>
      </c>
      <c r="N7552" s="0">
        <v>0</v>
      </c>
      <c r="O7552" s="0">
        <v>0</v>
      </c>
      <c r="P7552" s="0" t="s">
        <v>30</v>
      </c>
      <c r="Q7552" s="0">
        <v>24593.19</v>
      </c>
      <c r="R7552" s="7">
        <v>114935.34</v>
      </c>
      <c r="S7552" s="7">
        <v>130568.89</v>
      </c>
      <c r="T7552" s="7">
        <v>8959.64</v>
      </c>
      <c r="U7552" s="7" t="s">
        <v>51</v>
      </c>
      <c r="V7552" s="7" t="s">
        <v>33</v>
      </c>
      <c r="W7552" s="0" t="s">
        <v>7834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7925</v>
      </c>
      <c r="B7553" s="6" t="s">
        <v>29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1970</v>
      </c>
      <c r="M7553" s="0">
        <v>0</v>
      </c>
      <c r="N7553" s="0">
        <v>0</v>
      </c>
      <c r="O7553" s="0">
        <v>0</v>
      </c>
      <c r="P7553" s="0" t="s">
        <v>30</v>
      </c>
      <c r="Q7553" s="0">
        <v>24593.19</v>
      </c>
      <c r="R7553" s="7">
        <v>114935.34</v>
      </c>
      <c r="S7553" s="7">
        <v>130568.89</v>
      </c>
      <c r="T7553" s="7">
        <v>8959.64</v>
      </c>
      <c r="U7553" s="7" t="s">
        <v>207</v>
      </c>
      <c r="V7553" s="7" t="s">
        <v>33</v>
      </c>
      <c r="W7553" s="0" t="s">
        <v>7924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7926</v>
      </c>
      <c r="B7554" s="6" t="s">
        <v>29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1972</v>
      </c>
      <c r="M7554" s="0">
        <v>0</v>
      </c>
      <c r="N7554" s="0">
        <v>0</v>
      </c>
      <c r="O7554" s="0">
        <v>0</v>
      </c>
      <c r="P7554" s="0" t="s">
        <v>30</v>
      </c>
      <c r="Q7554" s="0">
        <v>24593.19</v>
      </c>
      <c r="R7554" s="7">
        <v>114935.34</v>
      </c>
      <c r="S7554" s="7">
        <v>130568.89</v>
      </c>
      <c r="T7554" s="7">
        <v>8959.64</v>
      </c>
      <c r="U7554" s="7" t="s">
        <v>1945</v>
      </c>
      <c r="V7554" s="7" t="s">
        <v>33</v>
      </c>
      <c r="W7554" s="0" t="s">
        <v>7925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7927</v>
      </c>
      <c r="B7555" s="6" t="s">
        <v>49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732</v>
      </c>
      <c r="M7555" s="0">
        <v>0</v>
      </c>
      <c r="N7555" s="0">
        <v>0</v>
      </c>
      <c r="O7555" s="0">
        <v>0</v>
      </c>
      <c r="P7555" s="0" t="s">
        <v>30</v>
      </c>
      <c r="Q7555" s="0">
        <v>24593.19</v>
      </c>
      <c r="R7555" s="7">
        <v>114935.34</v>
      </c>
      <c r="S7555" s="7">
        <v>130568.89</v>
      </c>
      <c r="T7555" s="7">
        <v>8959.64</v>
      </c>
      <c r="U7555" s="7" t="s">
        <v>1947</v>
      </c>
      <c r="V7555" s="7" t="s">
        <v>33</v>
      </c>
      <c r="W7555" s="0" t="s">
        <v>7926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7927</v>
      </c>
      <c r="B7556" s="6" t="s">
        <v>30</v>
      </c>
      <c r="C7556" s="6" t="s">
        <v>30</v>
      </c>
      <c r="D7556" s="6">
        <v>2024</v>
      </c>
      <c r="E7556" s="6">
        <v>4</v>
      </c>
      <c r="F7556" s="6" t="s">
        <v>33</v>
      </c>
      <c r="G7556" s="6" t="s">
        <v>71</v>
      </c>
      <c r="H7556" s="6">
        <v>1</v>
      </c>
      <c r="I7556" s="6">
        <v>0</v>
      </c>
      <c r="J7556" s="10">
        <v>45385</v>
      </c>
      <c r="K7556" s="10" t="s">
        <v>72</v>
      </c>
      <c r="L7556" s="0" t="s">
        <v>7905</v>
      </c>
      <c r="M7556" s="0">
        <v>4012</v>
      </c>
      <c r="N7556" s="0">
        <v>5</v>
      </c>
      <c r="O7556" s="0">
        <v>0</v>
      </c>
      <c r="P7556" s="0" t="s">
        <v>30</v>
      </c>
      <c r="Q7556" s="0">
        <v>0</v>
      </c>
      <c r="R7556" s="7">
        <v>0</v>
      </c>
      <c r="S7556" s="7">
        <v>5108.7</v>
      </c>
      <c r="T7556" s="7">
        <v>0</v>
      </c>
      <c r="U7556" s="7" t="s">
        <v>1947</v>
      </c>
      <c r="V7556" s="7" t="s">
        <v>33</v>
      </c>
      <c r="W7556" s="0" t="s">
        <v>7926</v>
      </c>
      <c r="X7556" s="0">
        <v>1</v>
      </c>
      <c r="Y7556" s="0" t="s">
        <v>121</v>
      </c>
      <c r="Z7556" s="7" t="s">
        <v>35</v>
      </c>
      <c r="AA7556" s="7" t="s">
        <v>73</v>
      </c>
      <c r="AB7556" s="0" t="s">
        <v>30</v>
      </c>
    </row>
    <row r="7557">
      <c r="A7557" s="6" t="s">
        <v>7927</v>
      </c>
      <c r="B7557" s="6" t="s">
        <v>30</v>
      </c>
      <c r="C7557" s="6" t="s">
        <v>30</v>
      </c>
      <c r="D7557" s="6">
        <v>2024</v>
      </c>
      <c r="E7557" s="6">
        <v>4</v>
      </c>
      <c r="F7557" s="6" t="s">
        <v>33</v>
      </c>
      <c r="G7557" s="6" t="s">
        <v>71</v>
      </c>
      <c r="H7557" s="6">
        <v>1</v>
      </c>
      <c r="I7557" s="6">
        <v>0</v>
      </c>
      <c r="J7557" s="10">
        <v>45385</v>
      </c>
      <c r="K7557" s="10" t="s">
        <v>72</v>
      </c>
      <c r="L7557" s="0" t="s">
        <v>5145</v>
      </c>
      <c r="M7557" s="0">
        <v>4015</v>
      </c>
      <c r="N7557" s="0">
        <v>5</v>
      </c>
      <c r="O7557" s="0">
        <v>0</v>
      </c>
      <c r="P7557" s="0" t="s">
        <v>30</v>
      </c>
      <c r="Q7557" s="0">
        <v>0</v>
      </c>
      <c r="R7557" s="7">
        <v>0</v>
      </c>
      <c r="S7557" s="7">
        <v>2500.78</v>
      </c>
      <c r="T7557" s="7">
        <v>0</v>
      </c>
      <c r="U7557" s="7" t="s">
        <v>1947</v>
      </c>
      <c r="V7557" s="7" t="s">
        <v>33</v>
      </c>
      <c r="W7557" s="0" t="s">
        <v>7926</v>
      </c>
      <c r="X7557" s="0">
        <v>1</v>
      </c>
      <c r="Y7557" s="0" t="s">
        <v>121</v>
      </c>
      <c r="Z7557" s="7" t="s">
        <v>35</v>
      </c>
      <c r="AA7557" s="7" t="s">
        <v>73</v>
      </c>
      <c r="AB7557" s="0" t="s">
        <v>30</v>
      </c>
    </row>
    <row r="7558">
      <c r="A7558" s="6" t="s">
        <v>7927</v>
      </c>
      <c r="B7558" s="6" t="s">
        <v>30</v>
      </c>
      <c r="C7558" s="6" t="s">
        <v>30</v>
      </c>
      <c r="D7558" s="6">
        <v>2024</v>
      </c>
      <c r="E7558" s="6">
        <v>4</v>
      </c>
      <c r="F7558" s="6" t="s">
        <v>33</v>
      </c>
      <c r="G7558" s="6" t="s">
        <v>71</v>
      </c>
      <c r="H7558" s="6">
        <v>1</v>
      </c>
      <c r="I7558" s="6">
        <v>0</v>
      </c>
      <c r="J7558" s="10">
        <v>45385</v>
      </c>
      <c r="K7558" s="10" t="s">
        <v>72</v>
      </c>
      <c r="L7558" s="0" t="s">
        <v>5116</v>
      </c>
      <c r="M7558" s="0">
        <v>4020</v>
      </c>
      <c r="N7558" s="0">
        <v>5</v>
      </c>
      <c r="O7558" s="0">
        <v>0</v>
      </c>
      <c r="P7558" s="0" t="s">
        <v>30</v>
      </c>
      <c r="Q7558" s="0">
        <v>0</v>
      </c>
      <c r="R7558" s="7">
        <v>0</v>
      </c>
      <c r="S7558" s="7">
        <v>8196.62</v>
      </c>
      <c r="T7558" s="7">
        <v>0</v>
      </c>
      <c r="U7558" s="7" t="s">
        <v>1947</v>
      </c>
      <c r="V7558" s="7" t="s">
        <v>33</v>
      </c>
      <c r="W7558" s="0" t="s">
        <v>7926</v>
      </c>
      <c r="X7558" s="0">
        <v>1</v>
      </c>
      <c r="Y7558" s="0" t="s">
        <v>121</v>
      </c>
      <c r="Z7558" s="7" t="s">
        <v>35</v>
      </c>
      <c r="AA7558" s="7" t="s">
        <v>73</v>
      </c>
      <c r="AB7558" s="0" t="s">
        <v>30</v>
      </c>
    </row>
    <row r="7559">
      <c r="A7559" s="6" t="s">
        <v>7927</v>
      </c>
      <c r="B7559" s="6" t="s">
        <v>30</v>
      </c>
      <c r="C7559" s="6" t="s">
        <v>30</v>
      </c>
      <c r="D7559" s="6">
        <v>2024</v>
      </c>
      <c r="E7559" s="6">
        <v>4</v>
      </c>
      <c r="F7559" s="6" t="s">
        <v>33</v>
      </c>
      <c r="G7559" s="6" t="s">
        <v>71</v>
      </c>
      <c r="H7559" s="6">
        <v>1</v>
      </c>
      <c r="I7559" s="6">
        <v>0</v>
      </c>
      <c r="J7559" s="10">
        <v>45385</v>
      </c>
      <c r="K7559" s="10" t="s">
        <v>72</v>
      </c>
      <c r="L7559" s="0" t="s">
        <v>7906</v>
      </c>
      <c r="M7559" s="0">
        <v>4021</v>
      </c>
      <c r="N7559" s="0">
        <v>5</v>
      </c>
      <c r="O7559" s="0">
        <v>0</v>
      </c>
      <c r="P7559" s="0" t="s">
        <v>30</v>
      </c>
      <c r="Q7559" s="0">
        <v>0</v>
      </c>
      <c r="R7559" s="7">
        <v>0</v>
      </c>
      <c r="S7559" s="7">
        <v>4124.9</v>
      </c>
      <c r="T7559" s="7">
        <v>0</v>
      </c>
      <c r="U7559" s="7" t="s">
        <v>1947</v>
      </c>
      <c r="V7559" s="7" t="s">
        <v>33</v>
      </c>
      <c r="W7559" s="0" t="s">
        <v>7926</v>
      </c>
      <c r="X7559" s="0">
        <v>1</v>
      </c>
      <c r="Y7559" s="0" t="s">
        <v>121</v>
      </c>
      <c r="Z7559" s="7" t="s">
        <v>35</v>
      </c>
      <c r="AA7559" s="7" t="s">
        <v>73</v>
      </c>
      <c r="AB7559" s="0" t="s">
        <v>30</v>
      </c>
    </row>
    <row r="7560">
      <c r="A7560" s="6" t="s">
        <v>7927</v>
      </c>
      <c r="B7560" s="6" t="s">
        <v>30</v>
      </c>
      <c r="C7560" s="6" t="s">
        <v>30</v>
      </c>
      <c r="D7560" s="6">
        <v>2024</v>
      </c>
      <c r="E7560" s="6">
        <v>4</v>
      </c>
      <c r="F7560" s="6" t="s">
        <v>33</v>
      </c>
      <c r="G7560" s="6" t="s">
        <v>71</v>
      </c>
      <c r="H7560" s="6">
        <v>1</v>
      </c>
      <c r="I7560" s="6">
        <v>0</v>
      </c>
      <c r="J7560" s="10">
        <v>45385</v>
      </c>
      <c r="K7560" s="10" t="s">
        <v>72</v>
      </c>
      <c r="L7560" s="0" t="s">
        <v>7907</v>
      </c>
      <c r="M7560" s="0">
        <v>4022</v>
      </c>
      <c r="N7560" s="0">
        <v>5</v>
      </c>
      <c r="O7560" s="0">
        <v>0</v>
      </c>
      <c r="P7560" s="0" t="s">
        <v>30</v>
      </c>
      <c r="Q7560" s="0">
        <v>0</v>
      </c>
      <c r="R7560" s="7">
        <v>0</v>
      </c>
      <c r="S7560" s="7">
        <v>1581.26</v>
      </c>
      <c r="T7560" s="7">
        <v>0</v>
      </c>
      <c r="U7560" s="7" t="s">
        <v>1947</v>
      </c>
      <c r="V7560" s="7" t="s">
        <v>33</v>
      </c>
      <c r="W7560" s="0" t="s">
        <v>7926</v>
      </c>
      <c r="X7560" s="0">
        <v>1</v>
      </c>
      <c r="Y7560" s="0" t="s">
        <v>121</v>
      </c>
      <c r="Z7560" s="7" t="s">
        <v>35</v>
      </c>
      <c r="AA7560" s="7" t="s">
        <v>73</v>
      </c>
      <c r="AB7560" s="0" t="s">
        <v>30</v>
      </c>
    </row>
    <row r="7561">
      <c r="A7561" s="6" t="s">
        <v>7927</v>
      </c>
      <c r="B7561" s="6" t="s">
        <v>30</v>
      </c>
      <c r="C7561" s="6" t="s">
        <v>30</v>
      </c>
      <c r="D7561" s="6">
        <v>2024</v>
      </c>
      <c r="E7561" s="6">
        <v>4</v>
      </c>
      <c r="F7561" s="6" t="s">
        <v>33</v>
      </c>
      <c r="G7561" s="6" t="s">
        <v>71</v>
      </c>
      <c r="H7561" s="6">
        <v>1</v>
      </c>
      <c r="I7561" s="6">
        <v>0</v>
      </c>
      <c r="J7561" s="10">
        <v>45385</v>
      </c>
      <c r="K7561" s="10" t="s">
        <v>72</v>
      </c>
      <c r="L7561" s="0" t="s">
        <v>7908</v>
      </c>
      <c r="M7561" s="0">
        <v>4023</v>
      </c>
      <c r="N7561" s="0">
        <v>5</v>
      </c>
      <c r="O7561" s="0">
        <v>0</v>
      </c>
      <c r="P7561" s="0" t="s">
        <v>30</v>
      </c>
      <c r="Q7561" s="0">
        <v>0</v>
      </c>
      <c r="R7561" s="7">
        <v>0</v>
      </c>
      <c r="S7561" s="7">
        <v>3207.92</v>
      </c>
      <c r="T7561" s="7">
        <v>0</v>
      </c>
      <c r="U7561" s="7" t="s">
        <v>1947</v>
      </c>
      <c r="V7561" s="7" t="s">
        <v>33</v>
      </c>
      <c r="W7561" s="0" t="s">
        <v>7926</v>
      </c>
      <c r="X7561" s="0">
        <v>1</v>
      </c>
      <c r="Y7561" s="0" t="s">
        <v>121</v>
      </c>
      <c r="Z7561" s="7" t="s">
        <v>35</v>
      </c>
      <c r="AA7561" s="7" t="s">
        <v>73</v>
      </c>
      <c r="AB7561" s="0" t="s">
        <v>30</v>
      </c>
    </row>
    <row r="7562">
      <c r="A7562" s="6" t="s">
        <v>7927</v>
      </c>
      <c r="B7562" s="6" t="s">
        <v>30</v>
      </c>
      <c r="C7562" s="6" t="s">
        <v>30</v>
      </c>
      <c r="D7562" s="6">
        <v>2024</v>
      </c>
      <c r="E7562" s="6">
        <v>4</v>
      </c>
      <c r="F7562" s="6" t="s">
        <v>33</v>
      </c>
      <c r="G7562" s="6" t="s">
        <v>71</v>
      </c>
      <c r="H7562" s="6">
        <v>1</v>
      </c>
      <c r="I7562" s="6">
        <v>0</v>
      </c>
      <c r="J7562" s="10">
        <v>45385</v>
      </c>
      <c r="K7562" s="10" t="s">
        <v>72</v>
      </c>
      <c r="L7562" s="0" t="s">
        <v>7928</v>
      </c>
      <c r="M7562" s="0">
        <v>4025</v>
      </c>
      <c r="N7562" s="0">
        <v>5</v>
      </c>
      <c r="O7562" s="0">
        <v>0</v>
      </c>
      <c r="P7562" s="0" t="s">
        <v>30</v>
      </c>
      <c r="Q7562" s="0">
        <v>0</v>
      </c>
      <c r="R7562" s="7">
        <v>0</v>
      </c>
      <c r="S7562" s="7">
        <v>2153.26</v>
      </c>
      <c r="T7562" s="7">
        <v>0</v>
      </c>
      <c r="U7562" s="7" t="s">
        <v>1947</v>
      </c>
      <c r="V7562" s="7" t="s">
        <v>33</v>
      </c>
      <c r="W7562" s="0" t="s">
        <v>7926</v>
      </c>
      <c r="X7562" s="0">
        <v>1</v>
      </c>
      <c r="Y7562" s="0" t="s">
        <v>121</v>
      </c>
      <c r="Z7562" s="7" t="s">
        <v>35</v>
      </c>
      <c r="AA7562" s="7" t="s">
        <v>73</v>
      </c>
      <c r="AB7562" s="0" t="s">
        <v>30</v>
      </c>
    </row>
    <row r="7563">
      <c r="A7563" s="6" t="s">
        <v>7927</v>
      </c>
      <c r="B7563" s="6" t="s">
        <v>30</v>
      </c>
      <c r="C7563" s="6" t="s">
        <v>30</v>
      </c>
      <c r="D7563" s="6">
        <v>2024</v>
      </c>
      <c r="E7563" s="6">
        <v>4</v>
      </c>
      <c r="F7563" s="6" t="s">
        <v>33</v>
      </c>
      <c r="G7563" s="6" t="s">
        <v>71</v>
      </c>
      <c r="H7563" s="6">
        <v>1</v>
      </c>
      <c r="I7563" s="6">
        <v>0</v>
      </c>
      <c r="J7563" s="10">
        <v>45385</v>
      </c>
      <c r="K7563" s="10" t="s">
        <v>72</v>
      </c>
      <c r="L7563" s="0" t="s">
        <v>7929</v>
      </c>
      <c r="M7563" s="0">
        <v>4028</v>
      </c>
      <c r="N7563" s="0">
        <v>5</v>
      </c>
      <c r="O7563" s="0">
        <v>0</v>
      </c>
      <c r="P7563" s="0" t="s">
        <v>30</v>
      </c>
      <c r="Q7563" s="0">
        <v>0</v>
      </c>
      <c r="R7563" s="7">
        <v>0</v>
      </c>
      <c r="S7563" s="7">
        <v>3526.27</v>
      </c>
      <c r="T7563" s="7">
        <v>0</v>
      </c>
      <c r="U7563" s="7" t="s">
        <v>1947</v>
      </c>
      <c r="V7563" s="7" t="s">
        <v>33</v>
      </c>
      <c r="W7563" s="0" t="s">
        <v>7926</v>
      </c>
      <c r="X7563" s="0">
        <v>1</v>
      </c>
      <c r="Y7563" s="0" t="s">
        <v>121</v>
      </c>
      <c r="Z7563" s="7" t="s">
        <v>35</v>
      </c>
      <c r="AA7563" s="7" t="s">
        <v>73</v>
      </c>
      <c r="AB7563" s="0" t="s">
        <v>30</v>
      </c>
    </row>
    <row r="7564">
      <c r="A7564" s="6" t="s">
        <v>7927</v>
      </c>
      <c r="B7564" s="6" t="s">
        <v>30</v>
      </c>
      <c r="C7564" s="6" t="s">
        <v>30</v>
      </c>
      <c r="D7564" s="6">
        <v>2024</v>
      </c>
      <c r="E7564" s="6">
        <v>4</v>
      </c>
      <c r="F7564" s="6" t="s">
        <v>33</v>
      </c>
      <c r="G7564" s="6" t="s">
        <v>71</v>
      </c>
      <c r="H7564" s="6">
        <v>1</v>
      </c>
      <c r="I7564" s="6">
        <v>0</v>
      </c>
      <c r="J7564" s="10">
        <v>45385</v>
      </c>
      <c r="K7564" s="10" t="s">
        <v>72</v>
      </c>
      <c r="L7564" s="0" t="s">
        <v>7930</v>
      </c>
      <c r="M7564" s="0">
        <v>4029</v>
      </c>
      <c r="N7564" s="0">
        <v>5</v>
      </c>
      <c r="O7564" s="0">
        <v>0</v>
      </c>
      <c r="P7564" s="0" t="s">
        <v>30</v>
      </c>
      <c r="Q7564" s="0">
        <v>0</v>
      </c>
      <c r="R7564" s="7">
        <v>0</v>
      </c>
      <c r="S7564" s="7">
        <v>571.55</v>
      </c>
      <c r="T7564" s="7">
        <v>0</v>
      </c>
      <c r="U7564" s="7" t="s">
        <v>1947</v>
      </c>
      <c r="V7564" s="7" t="s">
        <v>33</v>
      </c>
      <c r="W7564" s="0" t="s">
        <v>7926</v>
      </c>
      <c r="X7564" s="0">
        <v>1</v>
      </c>
      <c r="Y7564" s="0" t="s">
        <v>121</v>
      </c>
      <c r="Z7564" s="7" t="s">
        <v>35</v>
      </c>
      <c r="AA7564" s="7" t="s">
        <v>73</v>
      </c>
      <c r="AB7564" s="0" t="s">
        <v>30</v>
      </c>
    </row>
    <row r="7565">
      <c r="A7565" s="6" t="s">
        <v>7927</v>
      </c>
      <c r="B7565" s="6" t="s">
        <v>30</v>
      </c>
      <c r="C7565" s="6" t="s">
        <v>30</v>
      </c>
      <c r="D7565" s="6">
        <v>2024</v>
      </c>
      <c r="E7565" s="6">
        <v>4</v>
      </c>
      <c r="F7565" s="6" t="s">
        <v>33</v>
      </c>
      <c r="G7565" s="6" t="s">
        <v>71</v>
      </c>
      <c r="H7565" s="6">
        <v>1</v>
      </c>
      <c r="I7565" s="6">
        <v>0</v>
      </c>
      <c r="J7565" s="10">
        <v>45385</v>
      </c>
      <c r="K7565" s="10" t="s">
        <v>72</v>
      </c>
      <c r="L7565" s="0" t="s">
        <v>7931</v>
      </c>
      <c r="M7565" s="0">
        <v>4030</v>
      </c>
      <c r="N7565" s="0">
        <v>5</v>
      </c>
      <c r="O7565" s="0">
        <v>0</v>
      </c>
      <c r="P7565" s="0" t="s">
        <v>30</v>
      </c>
      <c r="Q7565" s="0">
        <v>0</v>
      </c>
      <c r="R7565" s="7">
        <v>0</v>
      </c>
      <c r="S7565" s="7">
        <v>1377.81</v>
      </c>
      <c r="T7565" s="7">
        <v>0</v>
      </c>
      <c r="U7565" s="7" t="s">
        <v>1947</v>
      </c>
      <c r="V7565" s="7" t="s">
        <v>33</v>
      </c>
      <c r="W7565" s="0" t="s">
        <v>7926</v>
      </c>
      <c r="X7565" s="0">
        <v>1</v>
      </c>
      <c r="Y7565" s="0" t="s">
        <v>121</v>
      </c>
      <c r="Z7565" s="7" t="s">
        <v>35</v>
      </c>
      <c r="AA7565" s="7" t="s">
        <v>73</v>
      </c>
      <c r="AB7565" s="0" t="s">
        <v>30</v>
      </c>
    </row>
    <row r="7566">
      <c r="A7566" s="6" t="s">
        <v>7927</v>
      </c>
      <c r="B7566" s="6" t="s">
        <v>30</v>
      </c>
      <c r="C7566" s="6" t="s">
        <v>30</v>
      </c>
      <c r="D7566" s="6">
        <v>2024</v>
      </c>
      <c r="E7566" s="6">
        <v>4</v>
      </c>
      <c r="F7566" s="6" t="s">
        <v>33</v>
      </c>
      <c r="G7566" s="6" t="s">
        <v>71</v>
      </c>
      <c r="H7566" s="6">
        <v>1</v>
      </c>
      <c r="I7566" s="6">
        <v>0</v>
      </c>
      <c r="J7566" s="10">
        <v>45385</v>
      </c>
      <c r="K7566" s="10" t="s">
        <v>72</v>
      </c>
      <c r="L7566" s="0" t="s">
        <v>7932</v>
      </c>
      <c r="M7566" s="0">
        <v>4032</v>
      </c>
      <c r="N7566" s="0">
        <v>5</v>
      </c>
      <c r="O7566" s="0">
        <v>0</v>
      </c>
      <c r="P7566" s="0" t="s">
        <v>30</v>
      </c>
      <c r="Q7566" s="0">
        <v>0</v>
      </c>
      <c r="R7566" s="7">
        <v>0</v>
      </c>
      <c r="S7566" s="7">
        <v>2941.52</v>
      </c>
      <c r="T7566" s="7">
        <v>0</v>
      </c>
      <c r="U7566" s="7" t="s">
        <v>1947</v>
      </c>
      <c r="V7566" s="7" t="s">
        <v>33</v>
      </c>
      <c r="W7566" s="0" t="s">
        <v>7926</v>
      </c>
      <c r="X7566" s="0">
        <v>1</v>
      </c>
      <c r="Y7566" s="0" t="s">
        <v>121</v>
      </c>
      <c r="Z7566" s="7" t="s">
        <v>35</v>
      </c>
      <c r="AA7566" s="7" t="s">
        <v>73</v>
      </c>
      <c r="AB7566" s="0" t="s">
        <v>30</v>
      </c>
    </row>
    <row r="7567">
      <c r="A7567" s="6" t="s">
        <v>7927</v>
      </c>
      <c r="B7567" s="6" t="s">
        <v>30</v>
      </c>
      <c r="C7567" s="6" t="s">
        <v>30</v>
      </c>
      <c r="D7567" s="6">
        <v>2024</v>
      </c>
      <c r="E7567" s="6">
        <v>4</v>
      </c>
      <c r="F7567" s="6" t="s">
        <v>33</v>
      </c>
      <c r="G7567" s="6" t="s">
        <v>71</v>
      </c>
      <c r="H7567" s="6">
        <v>6</v>
      </c>
      <c r="I7567" s="6">
        <v>0</v>
      </c>
      <c r="J7567" s="10">
        <v>45411</v>
      </c>
      <c r="K7567" s="10" t="s">
        <v>78</v>
      </c>
      <c r="L7567" s="0" t="s">
        <v>5147</v>
      </c>
      <c r="M7567" s="0">
        <v>4102</v>
      </c>
      <c r="N7567" s="0">
        <v>5</v>
      </c>
      <c r="O7567" s="0">
        <v>0</v>
      </c>
      <c r="P7567" s="0" t="s">
        <v>30</v>
      </c>
      <c r="Q7567" s="0">
        <v>0</v>
      </c>
      <c r="R7567" s="7">
        <v>0</v>
      </c>
      <c r="S7567" s="7">
        <v>1098.19</v>
      </c>
      <c r="T7567" s="7">
        <v>0</v>
      </c>
      <c r="U7567" s="7" t="s">
        <v>1947</v>
      </c>
      <c r="V7567" s="7" t="s">
        <v>33</v>
      </c>
      <c r="W7567" s="0" t="s">
        <v>7926</v>
      </c>
      <c r="X7567" s="0">
        <v>1</v>
      </c>
      <c r="Y7567" s="0" t="s">
        <v>121</v>
      </c>
      <c r="Z7567" s="7" t="s">
        <v>35</v>
      </c>
      <c r="AA7567" s="7" t="s">
        <v>73</v>
      </c>
      <c r="AB7567" s="0" t="s">
        <v>30</v>
      </c>
    </row>
    <row r="7568">
      <c r="A7568" s="6" t="s">
        <v>7927</v>
      </c>
      <c r="B7568" s="6" t="s">
        <v>30</v>
      </c>
      <c r="C7568" s="6" t="s">
        <v>30</v>
      </c>
      <c r="D7568" s="6">
        <v>2024</v>
      </c>
      <c r="E7568" s="6">
        <v>4</v>
      </c>
      <c r="F7568" s="6" t="s">
        <v>33</v>
      </c>
      <c r="G7568" s="6" t="s">
        <v>71</v>
      </c>
      <c r="H7568" s="6">
        <v>6</v>
      </c>
      <c r="I7568" s="6">
        <v>0</v>
      </c>
      <c r="J7568" s="10">
        <v>45411</v>
      </c>
      <c r="K7568" s="10" t="s">
        <v>78</v>
      </c>
      <c r="L7568" s="0" t="s">
        <v>5148</v>
      </c>
      <c r="M7568" s="0">
        <v>4103</v>
      </c>
      <c r="N7568" s="0">
        <v>5</v>
      </c>
      <c r="O7568" s="0">
        <v>0</v>
      </c>
      <c r="P7568" s="0" t="s">
        <v>30</v>
      </c>
      <c r="Q7568" s="0">
        <v>0</v>
      </c>
      <c r="R7568" s="7">
        <v>0</v>
      </c>
      <c r="S7568" s="7">
        <v>2562.32</v>
      </c>
      <c r="T7568" s="7">
        <v>0</v>
      </c>
      <c r="U7568" s="7" t="s">
        <v>1947</v>
      </c>
      <c r="V7568" s="7" t="s">
        <v>33</v>
      </c>
      <c r="W7568" s="0" t="s">
        <v>7926</v>
      </c>
      <c r="X7568" s="0">
        <v>1</v>
      </c>
      <c r="Y7568" s="0" t="s">
        <v>121</v>
      </c>
      <c r="Z7568" s="7" t="s">
        <v>35</v>
      </c>
      <c r="AA7568" s="7" t="s">
        <v>73</v>
      </c>
      <c r="AB7568" s="0" t="s">
        <v>30</v>
      </c>
    </row>
    <row r="7569">
      <c r="A7569" s="6" t="s">
        <v>7927</v>
      </c>
      <c r="B7569" s="6" t="s">
        <v>30</v>
      </c>
      <c r="C7569" s="6" t="s">
        <v>30</v>
      </c>
      <c r="D7569" s="6">
        <v>2024</v>
      </c>
      <c r="E7569" s="6">
        <v>4</v>
      </c>
      <c r="F7569" s="6" t="s">
        <v>33</v>
      </c>
      <c r="G7569" s="6" t="s">
        <v>71</v>
      </c>
      <c r="H7569" s="6">
        <v>6</v>
      </c>
      <c r="I7569" s="6">
        <v>0</v>
      </c>
      <c r="J7569" s="10">
        <v>45411</v>
      </c>
      <c r="K7569" s="10" t="s">
        <v>78</v>
      </c>
      <c r="L7569" s="0" t="s">
        <v>5149</v>
      </c>
      <c r="M7569" s="0">
        <v>4104</v>
      </c>
      <c r="N7569" s="0">
        <v>5</v>
      </c>
      <c r="O7569" s="0">
        <v>0</v>
      </c>
      <c r="P7569" s="0" t="s">
        <v>30</v>
      </c>
      <c r="Q7569" s="0">
        <v>0</v>
      </c>
      <c r="R7569" s="7">
        <v>0</v>
      </c>
      <c r="S7569" s="7">
        <v>1229.2</v>
      </c>
      <c r="T7569" s="7">
        <v>0</v>
      </c>
      <c r="U7569" s="7" t="s">
        <v>1947</v>
      </c>
      <c r="V7569" s="7" t="s">
        <v>33</v>
      </c>
      <c r="W7569" s="0" t="s">
        <v>7926</v>
      </c>
      <c r="X7569" s="0">
        <v>1</v>
      </c>
      <c r="Y7569" s="0" t="s">
        <v>121</v>
      </c>
      <c r="Z7569" s="7" t="s">
        <v>35</v>
      </c>
      <c r="AA7569" s="7" t="s">
        <v>73</v>
      </c>
      <c r="AB7569" s="0" t="s">
        <v>30</v>
      </c>
    </row>
    <row r="7570">
      <c r="A7570" s="6" t="s">
        <v>7927</v>
      </c>
      <c r="B7570" s="6" t="s">
        <v>30</v>
      </c>
      <c r="C7570" s="6" t="s">
        <v>30</v>
      </c>
      <c r="D7570" s="6">
        <v>2024</v>
      </c>
      <c r="E7570" s="6">
        <v>4</v>
      </c>
      <c r="F7570" s="6" t="s">
        <v>33</v>
      </c>
      <c r="G7570" s="6" t="s">
        <v>71</v>
      </c>
      <c r="H7570" s="6">
        <v>6</v>
      </c>
      <c r="I7570" s="6">
        <v>0</v>
      </c>
      <c r="J7570" s="10">
        <v>45411</v>
      </c>
      <c r="K7570" s="10" t="s">
        <v>78</v>
      </c>
      <c r="L7570" s="0" t="s">
        <v>5151</v>
      </c>
      <c r="M7570" s="0">
        <v>4105</v>
      </c>
      <c r="N7570" s="0">
        <v>5</v>
      </c>
      <c r="O7570" s="0">
        <v>0</v>
      </c>
      <c r="P7570" s="0" t="s">
        <v>30</v>
      </c>
      <c r="Q7570" s="0">
        <v>0</v>
      </c>
      <c r="R7570" s="7">
        <v>0</v>
      </c>
      <c r="S7570" s="7">
        <v>5532.51</v>
      </c>
      <c r="T7570" s="7">
        <v>0</v>
      </c>
      <c r="U7570" s="7" t="s">
        <v>1947</v>
      </c>
      <c r="V7570" s="7" t="s">
        <v>33</v>
      </c>
      <c r="W7570" s="0" t="s">
        <v>7926</v>
      </c>
      <c r="X7570" s="0">
        <v>1</v>
      </c>
      <c r="Y7570" s="0" t="s">
        <v>121</v>
      </c>
      <c r="Z7570" s="7" t="s">
        <v>35</v>
      </c>
      <c r="AA7570" s="7" t="s">
        <v>73</v>
      </c>
      <c r="AB7570" s="0" t="s">
        <v>30</v>
      </c>
    </row>
    <row r="7571">
      <c r="A7571" s="6" t="s">
        <v>7927</v>
      </c>
      <c r="B7571" s="6" t="s">
        <v>30</v>
      </c>
      <c r="C7571" s="6" t="s">
        <v>30</v>
      </c>
      <c r="D7571" s="6">
        <v>2024</v>
      </c>
      <c r="E7571" s="6">
        <v>4</v>
      </c>
      <c r="F7571" s="6" t="s">
        <v>33</v>
      </c>
      <c r="G7571" s="6" t="s">
        <v>71</v>
      </c>
      <c r="H7571" s="6">
        <v>6</v>
      </c>
      <c r="I7571" s="6">
        <v>0</v>
      </c>
      <c r="J7571" s="10">
        <v>45411</v>
      </c>
      <c r="K7571" s="10" t="s">
        <v>78</v>
      </c>
      <c r="L7571" s="0" t="s">
        <v>5152</v>
      </c>
      <c r="M7571" s="0">
        <v>4106</v>
      </c>
      <c r="N7571" s="0">
        <v>5</v>
      </c>
      <c r="O7571" s="0">
        <v>0</v>
      </c>
      <c r="P7571" s="0" t="s">
        <v>30</v>
      </c>
      <c r="Q7571" s="0">
        <v>0</v>
      </c>
      <c r="R7571" s="7">
        <v>0</v>
      </c>
      <c r="S7571" s="7">
        <v>2054.28</v>
      </c>
      <c r="T7571" s="7">
        <v>0</v>
      </c>
      <c r="U7571" s="7" t="s">
        <v>1947</v>
      </c>
      <c r="V7571" s="7" t="s">
        <v>33</v>
      </c>
      <c r="W7571" s="0" t="s">
        <v>7926</v>
      </c>
      <c r="X7571" s="0">
        <v>1</v>
      </c>
      <c r="Y7571" s="0" t="s">
        <v>121</v>
      </c>
      <c r="Z7571" s="7" t="s">
        <v>35</v>
      </c>
      <c r="AA7571" s="7" t="s">
        <v>73</v>
      </c>
      <c r="AB7571" s="0" t="s">
        <v>30</v>
      </c>
    </row>
    <row r="7572">
      <c r="A7572" s="6" t="s">
        <v>7927</v>
      </c>
      <c r="B7572" s="6" t="s">
        <v>30</v>
      </c>
      <c r="C7572" s="6" t="s">
        <v>30</v>
      </c>
      <c r="D7572" s="6">
        <v>2024</v>
      </c>
      <c r="E7572" s="6">
        <v>4</v>
      </c>
      <c r="F7572" s="6" t="s">
        <v>33</v>
      </c>
      <c r="G7572" s="6" t="s">
        <v>71</v>
      </c>
      <c r="H7572" s="6">
        <v>6</v>
      </c>
      <c r="I7572" s="6">
        <v>0</v>
      </c>
      <c r="J7572" s="10">
        <v>45411</v>
      </c>
      <c r="K7572" s="10" t="s">
        <v>78</v>
      </c>
      <c r="L7572" s="0" t="s">
        <v>5118</v>
      </c>
      <c r="M7572" s="0">
        <v>4107</v>
      </c>
      <c r="N7572" s="0">
        <v>5</v>
      </c>
      <c r="O7572" s="0">
        <v>0</v>
      </c>
      <c r="P7572" s="0" t="s">
        <v>30</v>
      </c>
      <c r="Q7572" s="0">
        <v>0</v>
      </c>
      <c r="R7572" s="7">
        <v>0</v>
      </c>
      <c r="S7572" s="7">
        <v>5093.56</v>
      </c>
      <c r="T7572" s="7">
        <v>0</v>
      </c>
      <c r="U7572" s="7" t="s">
        <v>1947</v>
      </c>
      <c r="V7572" s="7" t="s">
        <v>33</v>
      </c>
      <c r="W7572" s="0" t="s">
        <v>7926</v>
      </c>
      <c r="X7572" s="0">
        <v>1</v>
      </c>
      <c r="Y7572" s="0" t="s">
        <v>121</v>
      </c>
      <c r="Z7572" s="7" t="s">
        <v>35</v>
      </c>
      <c r="AA7572" s="7" t="s">
        <v>73</v>
      </c>
      <c r="AB7572" s="0" t="s">
        <v>30</v>
      </c>
    </row>
    <row r="7573">
      <c r="A7573" s="6" t="s">
        <v>7927</v>
      </c>
      <c r="B7573" s="6" t="s">
        <v>30</v>
      </c>
      <c r="C7573" s="6" t="s">
        <v>30</v>
      </c>
      <c r="D7573" s="6">
        <v>2024</v>
      </c>
      <c r="E7573" s="6">
        <v>4</v>
      </c>
      <c r="F7573" s="6" t="s">
        <v>33</v>
      </c>
      <c r="G7573" s="6" t="s">
        <v>71</v>
      </c>
      <c r="H7573" s="6">
        <v>6</v>
      </c>
      <c r="I7573" s="6">
        <v>0</v>
      </c>
      <c r="J7573" s="10">
        <v>45411</v>
      </c>
      <c r="K7573" s="10" t="s">
        <v>78</v>
      </c>
      <c r="L7573" s="0" t="s">
        <v>5119</v>
      </c>
      <c r="M7573" s="0">
        <v>4108</v>
      </c>
      <c r="N7573" s="0">
        <v>5</v>
      </c>
      <c r="O7573" s="0">
        <v>0</v>
      </c>
      <c r="P7573" s="0" t="s">
        <v>30</v>
      </c>
      <c r="Q7573" s="0">
        <v>0</v>
      </c>
      <c r="R7573" s="7">
        <v>0</v>
      </c>
      <c r="S7573" s="7">
        <v>5829.16</v>
      </c>
      <c r="T7573" s="7">
        <v>0</v>
      </c>
      <c r="U7573" s="7" t="s">
        <v>1947</v>
      </c>
      <c r="V7573" s="7" t="s">
        <v>33</v>
      </c>
      <c r="W7573" s="0" t="s">
        <v>7926</v>
      </c>
      <c r="X7573" s="0">
        <v>1</v>
      </c>
      <c r="Y7573" s="0" t="s">
        <v>121</v>
      </c>
      <c r="Z7573" s="7" t="s">
        <v>35</v>
      </c>
      <c r="AA7573" s="7" t="s">
        <v>73</v>
      </c>
      <c r="AB7573" s="0" t="s">
        <v>30</v>
      </c>
    </row>
    <row r="7574">
      <c r="A7574" s="6" t="s">
        <v>7927</v>
      </c>
      <c r="B7574" s="6" t="s">
        <v>30</v>
      </c>
      <c r="C7574" s="6" t="s">
        <v>30</v>
      </c>
      <c r="D7574" s="6">
        <v>2024</v>
      </c>
      <c r="E7574" s="6">
        <v>4</v>
      </c>
      <c r="F7574" s="6" t="s">
        <v>33</v>
      </c>
      <c r="G7574" s="6" t="s">
        <v>71</v>
      </c>
      <c r="H7574" s="6">
        <v>6</v>
      </c>
      <c r="I7574" s="6">
        <v>0</v>
      </c>
      <c r="J7574" s="10">
        <v>45411</v>
      </c>
      <c r="K7574" s="10" t="s">
        <v>78</v>
      </c>
      <c r="L7574" s="0" t="s">
        <v>5155</v>
      </c>
      <c r="M7574" s="0">
        <v>4110</v>
      </c>
      <c r="N7574" s="0">
        <v>5</v>
      </c>
      <c r="O7574" s="0">
        <v>0</v>
      </c>
      <c r="P7574" s="0" t="s">
        <v>30</v>
      </c>
      <c r="Q7574" s="0">
        <v>0</v>
      </c>
      <c r="R7574" s="7">
        <v>0</v>
      </c>
      <c r="S7574" s="7">
        <v>4128.21</v>
      </c>
      <c r="T7574" s="7">
        <v>0</v>
      </c>
      <c r="U7574" s="7" t="s">
        <v>1947</v>
      </c>
      <c r="V7574" s="7" t="s">
        <v>33</v>
      </c>
      <c r="W7574" s="0" t="s">
        <v>7926</v>
      </c>
      <c r="X7574" s="0">
        <v>1</v>
      </c>
      <c r="Y7574" s="0" t="s">
        <v>121</v>
      </c>
      <c r="Z7574" s="7" t="s">
        <v>35</v>
      </c>
      <c r="AA7574" s="7" t="s">
        <v>73</v>
      </c>
      <c r="AB7574" s="0" t="s">
        <v>30</v>
      </c>
    </row>
    <row r="7575">
      <c r="A7575" s="6" t="s">
        <v>7927</v>
      </c>
      <c r="B7575" s="6" t="s">
        <v>30</v>
      </c>
      <c r="C7575" s="6" t="s">
        <v>30</v>
      </c>
      <c r="D7575" s="6">
        <v>2024</v>
      </c>
      <c r="E7575" s="6">
        <v>4</v>
      </c>
      <c r="F7575" s="6" t="s">
        <v>33</v>
      </c>
      <c r="G7575" s="6" t="s">
        <v>71</v>
      </c>
      <c r="H7575" s="6">
        <v>6</v>
      </c>
      <c r="I7575" s="6">
        <v>0</v>
      </c>
      <c r="J7575" s="10">
        <v>45411</v>
      </c>
      <c r="K7575" s="10" t="s">
        <v>78</v>
      </c>
      <c r="L7575" s="0" t="s">
        <v>5157</v>
      </c>
      <c r="M7575" s="0">
        <v>4112</v>
      </c>
      <c r="N7575" s="0">
        <v>5</v>
      </c>
      <c r="O7575" s="0">
        <v>0</v>
      </c>
      <c r="P7575" s="0" t="s">
        <v>30</v>
      </c>
      <c r="Q7575" s="0">
        <v>0</v>
      </c>
      <c r="R7575" s="7">
        <v>0</v>
      </c>
      <c r="S7575" s="7">
        <v>11115.2</v>
      </c>
      <c r="T7575" s="7">
        <v>0</v>
      </c>
      <c r="U7575" s="7" t="s">
        <v>1947</v>
      </c>
      <c r="V7575" s="7" t="s">
        <v>33</v>
      </c>
      <c r="W7575" s="0" t="s">
        <v>7926</v>
      </c>
      <c r="X7575" s="0">
        <v>1</v>
      </c>
      <c r="Y7575" s="0" t="s">
        <v>121</v>
      </c>
      <c r="Z7575" s="7" t="s">
        <v>35</v>
      </c>
      <c r="AA7575" s="7" t="s">
        <v>73</v>
      </c>
      <c r="AB7575" s="0" t="s">
        <v>30</v>
      </c>
    </row>
    <row r="7576">
      <c r="A7576" s="6" t="s">
        <v>7927</v>
      </c>
      <c r="B7576" s="6" t="s">
        <v>30</v>
      </c>
      <c r="C7576" s="6" t="s">
        <v>30</v>
      </c>
      <c r="D7576" s="6">
        <v>2024</v>
      </c>
      <c r="E7576" s="6">
        <v>4</v>
      </c>
      <c r="F7576" s="6" t="s">
        <v>33</v>
      </c>
      <c r="G7576" s="6" t="s">
        <v>71</v>
      </c>
      <c r="H7576" s="6">
        <v>6</v>
      </c>
      <c r="I7576" s="6">
        <v>0</v>
      </c>
      <c r="J7576" s="10">
        <v>45411</v>
      </c>
      <c r="K7576" s="10" t="s">
        <v>78</v>
      </c>
      <c r="L7576" s="0" t="s">
        <v>5158</v>
      </c>
      <c r="M7576" s="0">
        <v>4113</v>
      </c>
      <c r="N7576" s="0">
        <v>5</v>
      </c>
      <c r="O7576" s="0">
        <v>0</v>
      </c>
      <c r="P7576" s="0" t="s">
        <v>30</v>
      </c>
      <c r="Q7576" s="0">
        <v>0</v>
      </c>
      <c r="R7576" s="7">
        <v>0</v>
      </c>
      <c r="S7576" s="7">
        <v>4560.36</v>
      </c>
      <c r="T7576" s="7">
        <v>0</v>
      </c>
      <c r="U7576" s="7" t="s">
        <v>1947</v>
      </c>
      <c r="V7576" s="7" t="s">
        <v>33</v>
      </c>
      <c r="W7576" s="0" t="s">
        <v>7926</v>
      </c>
      <c r="X7576" s="0">
        <v>1</v>
      </c>
      <c r="Y7576" s="0" t="s">
        <v>121</v>
      </c>
      <c r="Z7576" s="7" t="s">
        <v>35</v>
      </c>
      <c r="AA7576" s="7" t="s">
        <v>73</v>
      </c>
      <c r="AB7576" s="0" t="s">
        <v>30</v>
      </c>
    </row>
    <row r="7577">
      <c r="A7577" s="6" t="s">
        <v>7927</v>
      </c>
      <c r="B7577" s="6" t="s">
        <v>30</v>
      </c>
      <c r="C7577" s="6" t="s">
        <v>30</v>
      </c>
      <c r="D7577" s="6">
        <v>2024</v>
      </c>
      <c r="E7577" s="6">
        <v>4</v>
      </c>
      <c r="F7577" s="6" t="s">
        <v>33</v>
      </c>
      <c r="G7577" s="6" t="s">
        <v>71</v>
      </c>
      <c r="H7577" s="6">
        <v>6</v>
      </c>
      <c r="I7577" s="6">
        <v>0</v>
      </c>
      <c r="J7577" s="10">
        <v>45411</v>
      </c>
      <c r="K7577" s="10" t="s">
        <v>78</v>
      </c>
      <c r="L7577" s="0" t="s">
        <v>5159</v>
      </c>
      <c r="M7577" s="0">
        <v>4114</v>
      </c>
      <c r="N7577" s="0">
        <v>5</v>
      </c>
      <c r="O7577" s="0">
        <v>0</v>
      </c>
      <c r="P7577" s="0" t="s">
        <v>30</v>
      </c>
      <c r="Q7577" s="0">
        <v>0</v>
      </c>
      <c r="R7577" s="7">
        <v>0</v>
      </c>
      <c r="S7577" s="7">
        <v>7696.81</v>
      </c>
      <c r="T7577" s="7">
        <v>0</v>
      </c>
      <c r="U7577" s="7" t="s">
        <v>1947</v>
      </c>
      <c r="V7577" s="7" t="s">
        <v>33</v>
      </c>
      <c r="W7577" s="0" t="s">
        <v>7926</v>
      </c>
      <c r="X7577" s="0">
        <v>1</v>
      </c>
      <c r="Y7577" s="0" t="s">
        <v>121</v>
      </c>
      <c r="Z7577" s="7" t="s">
        <v>35</v>
      </c>
      <c r="AA7577" s="7" t="s">
        <v>73</v>
      </c>
      <c r="AB7577" s="0" t="s">
        <v>30</v>
      </c>
    </row>
    <row r="7578">
      <c r="A7578" s="6" t="s">
        <v>7927</v>
      </c>
      <c r="B7578" s="6" t="s">
        <v>30</v>
      </c>
      <c r="C7578" s="6" t="s">
        <v>30</v>
      </c>
      <c r="D7578" s="6">
        <v>2024</v>
      </c>
      <c r="E7578" s="6">
        <v>4</v>
      </c>
      <c r="F7578" s="6" t="s">
        <v>33</v>
      </c>
      <c r="G7578" s="6" t="s">
        <v>71</v>
      </c>
      <c r="H7578" s="6">
        <v>14</v>
      </c>
      <c r="I7578" s="6">
        <v>0</v>
      </c>
      <c r="J7578" s="10">
        <v>45411</v>
      </c>
      <c r="K7578" s="10" t="s">
        <v>1499</v>
      </c>
      <c r="L7578" s="0" t="s">
        <v>6987</v>
      </c>
      <c r="M7578" s="0">
        <v>4200</v>
      </c>
      <c r="N7578" s="0">
        <v>5</v>
      </c>
      <c r="O7578" s="0">
        <v>0</v>
      </c>
      <c r="P7578" s="0" t="s">
        <v>121</v>
      </c>
      <c r="Q7578" s="0">
        <v>0</v>
      </c>
      <c r="R7578" s="7">
        <v>44378.5</v>
      </c>
      <c r="S7578" s="7">
        <v>44378.5</v>
      </c>
      <c r="T7578" s="7">
        <v>0</v>
      </c>
      <c r="U7578" s="7" t="s">
        <v>1947</v>
      </c>
      <c r="V7578" s="7" t="s">
        <v>33</v>
      </c>
      <c r="W7578" s="0" t="s">
        <v>7926</v>
      </c>
      <c r="X7578" s="0">
        <v>1</v>
      </c>
      <c r="Y7578" s="0" t="s">
        <v>121</v>
      </c>
      <c r="Z7578" s="7" t="s">
        <v>35</v>
      </c>
      <c r="AA7578" s="7" t="s">
        <v>73</v>
      </c>
      <c r="AB7578" s="0" t="s">
        <v>30</v>
      </c>
    </row>
    <row r="7579">
      <c r="A7579" s="6" t="s">
        <v>7927</v>
      </c>
      <c r="B7579" s="6" t="s">
        <v>30</v>
      </c>
      <c r="C7579" s="6" t="s">
        <v>30</v>
      </c>
      <c r="D7579" s="6">
        <v>2024</v>
      </c>
      <c r="E7579" s="6">
        <v>4</v>
      </c>
      <c r="F7579" s="6" t="s">
        <v>33</v>
      </c>
      <c r="G7579" s="6" t="s">
        <v>981</v>
      </c>
      <c r="H7579" s="6">
        <v>1</v>
      </c>
      <c r="I7579" s="6">
        <v>0</v>
      </c>
      <c r="J7579" s="10">
        <v>45384</v>
      </c>
      <c r="K7579" s="10" t="s">
        <v>1413</v>
      </c>
      <c r="L7579" s="0" t="s">
        <v>2518</v>
      </c>
      <c r="M7579" s="0">
        <v>4015</v>
      </c>
      <c r="N7579" s="0">
        <v>5</v>
      </c>
      <c r="O7579" s="0">
        <v>0</v>
      </c>
      <c r="P7579" s="0" t="s">
        <v>121</v>
      </c>
      <c r="Q7579" s="0">
        <v>0</v>
      </c>
      <c r="R7579" s="7">
        <v>165</v>
      </c>
      <c r="S7579" s="7">
        <v>0</v>
      </c>
      <c r="T7579" s="7">
        <v>0</v>
      </c>
      <c r="U7579" s="7" t="s">
        <v>1947</v>
      </c>
      <c r="V7579" s="7" t="s">
        <v>33</v>
      </c>
      <c r="W7579" s="0" t="s">
        <v>7926</v>
      </c>
      <c r="X7579" s="0">
        <v>1</v>
      </c>
      <c r="Y7579" s="0" t="s">
        <v>121</v>
      </c>
      <c r="Z7579" s="7" t="s">
        <v>35</v>
      </c>
      <c r="AA7579" s="7" t="s">
        <v>73</v>
      </c>
      <c r="AB7579" s="0" t="s">
        <v>30</v>
      </c>
    </row>
    <row r="7580">
      <c r="A7580" s="6" t="s">
        <v>7927</v>
      </c>
      <c r="B7580" s="6" t="s">
        <v>30</v>
      </c>
      <c r="C7580" s="6" t="s">
        <v>30</v>
      </c>
      <c r="D7580" s="6">
        <v>2024</v>
      </c>
      <c r="E7580" s="6">
        <v>4</v>
      </c>
      <c r="F7580" s="6" t="s">
        <v>33</v>
      </c>
      <c r="G7580" s="6" t="s">
        <v>981</v>
      </c>
      <c r="H7580" s="6">
        <v>1</v>
      </c>
      <c r="I7580" s="6">
        <v>0</v>
      </c>
      <c r="J7580" s="10">
        <v>45384</v>
      </c>
      <c r="K7580" s="10" t="s">
        <v>1413</v>
      </c>
      <c r="L7580" s="0" t="s">
        <v>2519</v>
      </c>
      <c r="M7580" s="0">
        <v>4015</v>
      </c>
      <c r="N7580" s="0">
        <v>5</v>
      </c>
      <c r="O7580" s="0">
        <v>0</v>
      </c>
      <c r="P7580" s="0" t="s">
        <v>121</v>
      </c>
      <c r="Q7580" s="0">
        <v>0</v>
      </c>
      <c r="R7580" s="7">
        <v>265.44</v>
      </c>
      <c r="S7580" s="7">
        <v>0</v>
      </c>
      <c r="T7580" s="7">
        <v>0</v>
      </c>
      <c r="U7580" s="7" t="s">
        <v>1947</v>
      </c>
      <c r="V7580" s="7" t="s">
        <v>33</v>
      </c>
      <c r="W7580" s="0" t="s">
        <v>7926</v>
      </c>
      <c r="X7580" s="0">
        <v>1</v>
      </c>
      <c r="Y7580" s="0" t="s">
        <v>121</v>
      </c>
      <c r="Z7580" s="7" t="s">
        <v>35</v>
      </c>
      <c r="AA7580" s="7" t="s">
        <v>73</v>
      </c>
      <c r="AB7580" s="0" t="s">
        <v>30</v>
      </c>
    </row>
    <row r="7581">
      <c r="A7581" s="6" t="s">
        <v>7927</v>
      </c>
      <c r="B7581" s="6" t="s">
        <v>30</v>
      </c>
      <c r="C7581" s="6" t="s">
        <v>30</v>
      </c>
      <c r="D7581" s="6">
        <v>2024</v>
      </c>
      <c r="E7581" s="6">
        <v>4</v>
      </c>
      <c r="F7581" s="6" t="s">
        <v>33</v>
      </c>
      <c r="G7581" s="6" t="s">
        <v>981</v>
      </c>
      <c r="H7581" s="6">
        <v>1</v>
      </c>
      <c r="I7581" s="6">
        <v>0</v>
      </c>
      <c r="J7581" s="10">
        <v>45384</v>
      </c>
      <c r="K7581" s="10" t="s">
        <v>1413</v>
      </c>
      <c r="L7581" s="0" t="s">
        <v>2520</v>
      </c>
      <c r="M7581" s="0">
        <v>4015</v>
      </c>
      <c r="N7581" s="0">
        <v>5</v>
      </c>
      <c r="O7581" s="0">
        <v>0</v>
      </c>
      <c r="P7581" s="0" t="s">
        <v>121</v>
      </c>
      <c r="Q7581" s="0">
        <v>0</v>
      </c>
      <c r="R7581" s="7">
        <v>295</v>
      </c>
      <c r="S7581" s="7">
        <v>0</v>
      </c>
      <c r="T7581" s="7">
        <v>0</v>
      </c>
      <c r="U7581" s="7" t="s">
        <v>1947</v>
      </c>
      <c r="V7581" s="7" t="s">
        <v>33</v>
      </c>
      <c r="W7581" s="0" t="s">
        <v>7926</v>
      </c>
      <c r="X7581" s="0">
        <v>1</v>
      </c>
      <c r="Y7581" s="0" t="s">
        <v>121</v>
      </c>
      <c r="Z7581" s="7" t="s">
        <v>35</v>
      </c>
      <c r="AA7581" s="7" t="s">
        <v>73</v>
      </c>
      <c r="AB7581" s="0" t="s">
        <v>30</v>
      </c>
    </row>
    <row r="7582">
      <c r="A7582" s="6" t="s">
        <v>7927</v>
      </c>
      <c r="B7582" s="6" t="s">
        <v>30</v>
      </c>
      <c r="C7582" s="6" t="s">
        <v>30</v>
      </c>
      <c r="D7582" s="6">
        <v>2024</v>
      </c>
      <c r="E7582" s="6">
        <v>4</v>
      </c>
      <c r="F7582" s="6" t="s">
        <v>33</v>
      </c>
      <c r="G7582" s="6" t="s">
        <v>981</v>
      </c>
      <c r="H7582" s="6">
        <v>1</v>
      </c>
      <c r="I7582" s="6">
        <v>0</v>
      </c>
      <c r="J7582" s="10">
        <v>45384</v>
      </c>
      <c r="K7582" s="10" t="s">
        <v>1413</v>
      </c>
      <c r="L7582" s="0" t="s">
        <v>2521</v>
      </c>
      <c r="M7582" s="0">
        <v>4015</v>
      </c>
      <c r="N7582" s="0">
        <v>5</v>
      </c>
      <c r="O7582" s="0">
        <v>0</v>
      </c>
      <c r="P7582" s="0" t="s">
        <v>121</v>
      </c>
      <c r="Q7582" s="0">
        <v>0</v>
      </c>
      <c r="R7582" s="7">
        <v>103</v>
      </c>
      <c r="S7582" s="7">
        <v>0</v>
      </c>
      <c r="T7582" s="7">
        <v>0</v>
      </c>
      <c r="U7582" s="7" t="s">
        <v>1947</v>
      </c>
      <c r="V7582" s="7" t="s">
        <v>33</v>
      </c>
      <c r="W7582" s="0" t="s">
        <v>7926</v>
      </c>
      <c r="X7582" s="0">
        <v>1</v>
      </c>
      <c r="Y7582" s="0" t="s">
        <v>121</v>
      </c>
      <c r="Z7582" s="7" t="s">
        <v>35</v>
      </c>
      <c r="AA7582" s="7" t="s">
        <v>73</v>
      </c>
      <c r="AB7582" s="0" t="s">
        <v>30</v>
      </c>
    </row>
    <row r="7583">
      <c r="A7583" s="6" t="s">
        <v>7927</v>
      </c>
      <c r="B7583" s="6" t="s">
        <v>30</v>
      </c>
      <c r="C7583" s="6" t="s">
        <v>30</v>
      </c>
      <c r="D7583" s="6">
        <v>2024</v>
      </c>
      <c r="E7583" s="6">
        <v>4</v>
      </c>
      <c r="F7583" s="6" t="s">
        <v>33</v>
      </c>
      <c r="G7583" s="6" t="s">
        <v>981</v>
      </c>
      <c r="H7583" s="6">
        <v>1</v>
      </c>
      <c r="I7583" s="6">
        <v>0</v>
      </c>
      <c r="J7583" s="10">
        <v>45384</v>
      </c>
      <c r="K7583" s="10" t="s">
        <v>1413</v>
      </c>
      <c r="L7583" s="0" t="s">
        <v>2522</v>
      </c>
      <c r="M7583" s="0">
        <v>4015</v>
      </c>
      <c r="N7583" s="0">
        <v>5</v>
      </c>
      <c r="O7583" s="0">
        <v>0</v>
      </c>
      <c r="P7583" s="0" t="s">
        <v>121</v>
      </c>
      <c r="Q7583" s="0">
        <v>0</v>
      </c>
      <c r="R7583" s="7">
        <v>195</v>
      </c>
      <c r="S7583" s="7">
        <v>0</v>
      </c>
      <c r="T7583" s="7">
        <v>0</v>
      </c>
      <c r="U7583" s="7" t="s">
        <v>1947</v>
      </c>
      <c r="V7583" s="7" t="s">
        <v>33</v>
      </c>
      <c r="W7583" s="0" t="s">
        <v>7926</v>
      </c>
      <c r="X7583" s="0">
        <v>1</v>
      </c>
      <c r="Y7583" s="0" t="s">
        <v>121</v>
      </c>
      <c r="Z7583" s="7" t="s">
        <v>35</v>
      </c>
      <c r="AA7583" s="7" t="s">
        <v>73</v>
      </c>
      <c r="AB7583" s="0" t="s">
        <v>30</v>
      </c>
    </row>
    <row r="7584">
      <c r="A7584" s="6" t="s">
        <v>7927</v>
      </c>
      <c r="B7584" s="6" t="s">
        <v>30</v>
      </c>
      <c r="C7584" s="6" t="s">
        <v>30</v>
      </c>
      <c r="D7584" s="6">
        <v>2024</v>
      </c>
      <c r="E7584" s="6">
        <v>4</v>
      </c>
      <c r="F7584" s="6" t="s">
        <v>33</v>
      </c>
      <c r="G7584" s="6" t="s">
        <v>981</v>
      </c>
      <c r="H7584" s="6">
        <v>1</v>
      </c>
      <c r="I7584" s="6">
        <v>0</v>
      </c>
      <c r="J7584" s="10">
        <v>45384</v>
      </c>
      <c r="K7584" s="10" t="s">
        <v>1413</v>
      </c>
      <c r="L7584" s="0" t="s">
        <v>2523</v>
      </c>
      <c r="M7584" s="0">
        <v>4015</v>
      </c>
      <c r="N7584" s="0">
        <v>5</v>
      </c>
      <c r="O7584" s="0">
        <v>0</v>
      </c>
      <c r="P7584" s="0" t="s">
        <v>121</v>
      </c>
      <c r="Q7584" s="0">
        <v>0</v>
      </c>
      <c r="R7584" s="7">
        <v>216</v>
      </c>
      <c r="S7584" s="7">
        <v>0</v>
      </c>
      <c r="T7584" s="7">
        <v>0</v>
      </c>
      <c r="U7584" s="7" t="s">
        <v>1947</v>
      </c>
      <c r="V7584" s="7" t="s">
        <v>33</v>
      </c>
      <c r="W7584" s="0" t="s">
        <v>7926</v>
      </c>
      <c r="X7584" s="0">
        <v>1</v>
      </c>
      <c r="Y7584" s="0" t="s">
        <v>121</v>
      </c>
      <c r="Z7584" s="7" t="s">
        <v>35</v>
      </c>
      <c r="AA7584" s="7" t="s">
        <v>73</v>
      </c>
      <c r="AB7584" s="0" t="s">
        <v>30</v>
      </c>
    </row>
    <row r="7585">
      <c r="A7585" s="6" t="s">
        <v>7927</v>
      </c>
      <c r="B7585" s="6" t="s">
        <v>30</v>
      </c>
      <c r="C7585" s="6" t="s">
        <v>30</v>
      </c>
      <c r="D7585" s="6">
        <v>2024</v>
      </c>
      <c r="E7585" s="6">
        <v>4</v>
      </c>
      <c r="F7585" s="6" t="s">
        <v>33</v>
      </c>
      <c r="G7585" s="6" t="s">
        <v>981</v>
      </c>
      <c r="H7585" s="6">
        <v>1</v>
      </c>
      <c r="I7585" s="6">
        <v>0</v>
      </c>
      <c r="J7585" s="10">
        <v>45384</v>
      </c>
      <c r="K7585" s="10" t="s">
        <v>1413</v>
      </c>
      <c r="L7585" s="0" t="s">
        <v>2524</v>
      </c>
      <c r="M7585" s="0">
        <v>4015</v>
      </c>
      <c r="N7585" s="0">
        <v>5</v>
      </c>
      <c r="O7585" s="0">
        <v>0</v>
      </c>
      <c r="P7585" s="0" t="s">
        <v>121</v>
      </c>
      <c r="Q7585" s="0">
        <v>0</v>
      </c>
      <c r="R7585" s="7">
        <v>92</v>
      </c>
      <c r="S7585" s="7">
        <v>0</v>
      </c>
      <c r="T7585" s="7">
        <v>0</v>
      </c>
      <c r="U7585" s="7" t="s">
        <v>1947</v>
      </c>
      <c r="V7585" s="7" t="s">
        <v>33</v>
      </c>
      <c r="W7585" s="0" t="s">
        <v>7926</v>
      </c>
      <c r="X7585" s="0">
        <v>1</v>
      </c>
      <c r="Y7585" s="0" t="s">
        <v>121</v>
      </c>
      <c r="Z7585" s="7" t="s">
        <v>35</v>
      </c>
      <c r="AA7585" s="7" t="s">
        <v>73</v>
      </c>
      <c r="AB7585" s="0" t="s">
        <v>30</v>
      </c>
    </row>
    <row r="7586">
      <c r="A7586" s="6" t="s">
        <v>7927</v>
      </c>
      <c r="B7586" s="6" t="s">
        <v>30</v>
      </c>
      <c r="C7586" s="6" t="s">
        <v>30</v>
      </c>
      <c r="D7586" s="6">
        <v>2024</v>
      </c>
      <c r="E7586" s="6">
        <v>4</v>
      </c>
      <c r="F7586" s="6" t="s">
        <v>33</v>
      </c>
      <c r="G7586" s="6" t="s">
        <v>981</v>
      </c>
      <c r="H7586" s="6">
        <v>1</v>
      </c>
      <c r="I7586" s="6">
        <v>0</v>
      </c>
      <c r="J7586" s="10">
        <v>45384</v>
      </c>
      <c r="K7586" s="10" t="s">
        <v>1413</v>
      </c>
      <c r="L7586" s="0" t="s">
        <v>2525</v>
      </c>
      <c r="M7586" s="0">
        <v>4015</v>
      </c>
      <c r="N7586" s="0">
        <v>5</v>
      </c>
      <c r="O7586" s="0">
        <v>0</v>
      </c>
      <c r="P7586" s="0" t="s">
        <v>121</v>
      </c>
      <c r="Q7586" s="0">
        <v>0</v>
      </c>
      <c r="R7586" s="7">
        <v>192</v>
      </c>
      <c r="S7586" s="7">
        <v>0</v>
      </c>
      <c r="T7586" s="7">
        <v>0</v>
      </c>
      <c r="U7586" s="7" t="s">
        <v>1947</v>
      </c>
      <c r="V7586" s="7" t="s">
        <v>33</v>
      </c>
      <c r="W7586" s="0" t="s">
        <v>7926</v>
      </c>
      <c r="X7586" s="0">
        <v>1</v>
      </c>
      <c r="Y7586" s="0" t="s">
        <v>121</v>
      </c>
      <c r="Z7586" s="7" t="s">
        <v>35</v>
      </c>
      <c r="AA7586" s="7" t="s">
        <v>73</v>
      </c>
      <c r="AB7586" s="0" t="s">
        <v>30</v>
      </c>
    </row>
    <row r="7587">
      <c r="A7587" s="6" t="s">
        <v>7927</v>
      </c>
      <c r="B7587" s="6" t="s">
        <v>30</v>
      </c>
      <c r="C7587" s="6" t="s">
        <v>30</v>
      </c>
      <c r="D7587" s="6">
        <v>2024</v>
      </c>
      <c r="E7587" s="6">
        <v>4</v>
      </c>
      <c r="F7587" s="6" t="s">
        <v>33</v>
      </c>
      <c r="G7587" s="6" t="s">
        <v>981</v>
      </c>
      <c r="H7587" s="6">
        <v>1</v>
      </c>
      <c r="I7587" s="6">
        <v>0</v>
      </c>
      <c r="J7587" s="10">
        <v>45384</v>
      </c>
      <c r="K7587" s="10" t="s">
        <v>1413</v>
      </c>
      <c r="L7587" s="0" t="s">
        <v>2526</v>
      </c>
      <c r="M7587" s="0">
        <v>4015</v>
      </c>
      <c r="N7587" s="0">
        <v>5</v>
      </c>
      <c r="O7587" s="0">
        <v>0</v>
      </c>
      <c r="P7587" s="0" t="s">
        <v>121</v>
      </c>
      <c r="Q7587" s="0">
        <v>0</v>
      </c>
      <c r="R7587" s="7">
        <v>120</v>
      </c>
      <c r="S7587" s="7">
        <v>0</v>
      </c>
      <c r="T7587" s="7">
        <v>0</v>
      </c>
      <c r="U7587" s="7" t="s">
        <v>1947</v>
      </c>
      <c r="V7587" s="7" t="s">
        <v>33</v>
      </c>
      <c r="W7587" s="0" t="s">
        <v>7926</v>
      </c>
      <c r="X7587" s="0">
        <v>1</v>
      </c>
      <c r="Y7587" s="0" t="s">
        <v>121</v>
      </c>
      <c r="Z7587" s="7" t="s">
        <v>35</v>
      </c>
      <c r="AA7587" s="7" t="s">
        <v>73</v>
      </c>
      <c r="AB7587" s="0" t="s">
        <v>30</v>
      </c>
    </row>
    <row r="7588">
      <c r="A7588" s="6" t="s">
        <v>7927</v>
      </c>
      <c r="B7588" s="6" t="s">
        <v>30</v>
      </c>
      <c r="C7588" s="6" t="s">
        <v>30</v>
      </c>
      <c r="D7588" s="6">
        <v>2024</v>
      </c>
      <c r="E7588" s="6">
        <v>4</v>
      </c>
      <c r="F7588" s="6" t="s">
        <v>33</v>
      </c>
      <c r="G7588" s="6" t="s">
        <v>981</v>
      </c>
      <c r="H7588" s="6">
        <v>1</v>
      </c>
      <c r="I7588" s="6">
        <v>0</v>
      </c>
      <c r="J7588" s="10">
        <v>45384</v>
      </c>
      <c r="K7588" s="10" t="s">
        <v>1413</v>
      </c>
      <c r="L7588" s="0" t="s">
        <v>2527</v>
      </c>
      <c r="M7588" s="0">
        <v>4015</v>
      </c>
      <c r="N7588" s="0">
        <v>5</v>
      </c>
      <c r="O7588" s="0">
        <v>0</v>
      </c>
      <c r="P7588" s="0" t="s">
        <v>121</v>
      </c>
      <c r="Q7588" s="0">
        <v>0</v>
      </c>
      <c r="R7588" s="7">
        <v>90</v>
      </c>
      <c r="S7588" s="7">
        <v>0</v>
      </c>
      <c r="T7588" s="7">
        <v>0</v>
      </c>
      <c r="U7588" s="7" t="s">
        <v>1947</v>
      </c>
      <c r="V7588" s="7" t="s">
        <v>33</v>
      </c>
      <c r="W7588" s="0" t="s">
        <v>7926</v>
      </c>
      <c r="X7588" s="0">
        <v>1</v>
      </c>
      <c r="Y7588" s="0" t="s">
        <v>121</v>
      </c>
      <c r="Z7588" s="7" t="s">
        <v>35</v>
      </c>
      <c r="AA7588" s="7" t="s">
        <v>73</v>
      </c>
      <c r="AB7588" s="0" t="s">
        <v>30</v>
      </c>
    </row>
    <row r="7589">
      <c r="A7589" s="6" t="s">
        <v>7927</v>
      </c>
      <c r="B7589" s="6" t="s">
        <v>30</v>
      </c>
      <c r="C7589" s="6" t="s">
        <v>30</v>
      </c>
      <c r="D7589" s="6">
        <v>2024</v>
      </c>
      <c r="E7589" s="6">
        <v>4</v>
      </c>
      <c r="F7589" s="6" t="s">
        <v>33</v>
      </c>
      <c r="G7589" s="6" t="s">
        <v>981</v>
      </c>
      <c r="H7589" s="6">
        <v>1</v>
      </c>
      <c r="I7589" s="6">
        <v>0</v>
      </c>
      <c r="J7589" s="10">
        <v>45384</v>
      </c>
      <c r="K7589" s="10" t="s">
        <v>1413</v>
      </c>
      <c r="L7589" s="0" t="s">
        <v>2528</v>
      </c>
      <c r="M7589" s="0">
        <v>4015</v>
      </c>
      <c r="N7589" s="0">
        <v>5</v>
      </c>
      <c r="O7589" s="0">
        <v>0</v>
      </c>
      <c r="P7589" s="0" t="s">
        <v>121</v>
      </c>
      <c r="Q7589" s="0">
        <v>0</v>
      </c>
      <c r="R7589" s="7">
        <v>461.7</v>
      </c>
      <c r="S7589" s="7">
        <v>0</v>
      </c>
      <c r="T7589" s="7">
        <v>0</v>
      </c>
      <c r="U7589" s="7" t="s">
        <v>1947</v>
      </c>
      <c r="V7589" s="7" t="s">
        <v>33</v>
      </c>
      <c r="W7589" s="0" t="s">
        <v>7926</v>
      </c>
      <c r="X7589" s="0">
        <v>1</v>
      </c>
      <c r="Y7589" s="0" t="s">
        <v>121</v>
      </c>
      <c r="Z7589" s="7" t="s">
        <v>35</v>
      </c>
      <c r="AA7589" s="7" t="s">
        <v>73</v>
      </c>
      <c r="AB7589" s="0" t="s">
        <v>30</v>
      </c>
    </row>
    <row r="7590">
      <c r="A7590" s="6" t="s">
        <v>7927</v>
      </c>
      <c r="B7590" s="6" t="s">
        <v>30</v>
      </c>
      <c r="C7590" s="6" t="s">
        <v>30</v>
      </c>
      <c r="D7590" s="6">
        <v>2024</v>
      </c>
      <c r="E7590" s="6">
        <v>4</v>
      </c>
      <c r="F7590" s="6" t="s">
        <v>33</v>
      </c>
      <c r="G7590" s="6" t="s">
        <v>981</v>
      </c>
      <c r="H7590" s="6">
        <v>1</v>
      </c>
      <c r="I7590" s="6">
        <v>0</v>
      </c>
      <c r="J7590" s="10">
        <v>45384</v>
      </c>
      <c r="K7590" s="10" t="s">
        <v>1413</v>
      </c>
      <c r="L7590" s="0" t="s">
        <v>2529</v>
      </c>
      <c r="M7590" s="0">
        <v>4015</v>
      </c>
      <c r="N7590" s="0">
        <v>5</v>
      </c>
      <c r="O7590" s="0">
        <v>0</v>
      </c>
      <c r="P7590" s="0" t="s">
        <v>121</v>
      </c>
      <c r="Q7590" s="0">
        <v>0</v>
      </c>
      <c r="R7590" s="7">
        <v>60</v>
      </c>
      <c r="S7590" s="7">
        <v>0</v>
      </c>
      <c r="T7590" s="7">
        <v>0</v>
      </c>
      <c r="U7590" s="7" t="s">
        <v>1947</v>
      </c>
      <c r="V7590" s="7" t="s">
        <v>33</v>
      </c>
      <c r="W7590" s="0" t="s">
        <v>7926</v>
      </c>
      <c r="X7590" s="0">
        <v>1</v>
      </c>
      <c r="Y7590" s="0" t="s">
        <v>121</v>
      </c>
      <c r="Z7590" s="7" t="s">
        <v>35</v>
      </c>
      <c r="AA7590" s="7" t="s">
        <v>73</v>
      </c>
      <c r="AB7590" s="0" t="s">
        <v>30</v>
      </c>
    </row>
    <row r="7591">
      <c r="A7591" s="6" t="s">
        <v>7927</v>
      </c>
      <c r="B7591" s="6" t="s">
        <v>30</v>
      </c>
      <c r="C7591" s="6" t="s">
        <v>30</v>
      </c>
      <c r="D7591" s="6">
        <v>2024</v>
      </c>
      <c r="E7591" s="6">
        <v>4</v>
      </c>
      <c r="F7591" s="6" t="s">
        <v>33</v>
      </c>
      <c r="G7591" s="6" t="s">
        <v>981</v>
      </c>
      <c r="H7591" s="6">
        <v>1</v>
      </c>
      <c r="I7591" s="6">
        <v>0</v>
      </c>
      <c r="J7591" s="10">
        <v>45384</v>
      </c>
      <c r="K7591" s="10" t="s">
        <v>1413</v>
      </c>
      <c r="L7591" s="0" t="s">
        <v>2530</v>
      </c>
      <c r="M7591" s="0">
        <v>4015</v>
      </c>
      <c r="N7591" s="0">
        <v>5</v>
      </c>
      <c r="O7591" s="0">
        <v>0</v>
      </c>
      <c r="P7591" s="0" t="s">
        <v>121</v>
      </c>
      <c r="Q7591" s="0">
        <v>0</v>
      </c>
      <c r="R7591" s="7">
        <v>103.1</v>
      </c>
      <c r="S7591" s="7">
        <v>0</v>
      </c>
      <c r="T7591" s="7">
        <v>0</v>
      </c>
      <c r="U7591" s="7" t="s">
        <v>1947</v>
      </c>
      <c r="V7591" s="7" t="s">
        <v>33</v>
      </c>
      <c r="W7591" s="0" t="s">
        <v>7926</v>
      </c>
      <c r="X7591" s="0">
        <v>1</v>
      </c>
      <c r="Y7591" s="0" t="s">
        <v>121</v>
      </c>
      <c r="Z7591" s="7" t="s">
        <v>35</v>
      </c>
      <c r="AA7591" s="7" t="s">
        <v>73</v>
      </c>
      <c r="AB7591" s="0" t="s">
        <v>30</v>
      </c>
    </row>
    <row r="7592">
      <c r="A7592" s="6" t="s">
        <v>7927</v>
      </c>
      <c r="B7592" s="6" t="s">
        <v>30</v>
      </c>
      <c r="C7592" s="6" t="s">
        <v>30</v>
      </c>
      <c r="D7592" s="6">
        <v>2024</v>
      </c>
      <c r="E7592" s="6">
        <v>4</v>
      </c>
      <c r="F7592" s="6" t="s">
        <v>33</v>
      </c>
      <c r="G7592" s="6" t="s">
        <v>981</v>
      </c>
      <c r="H7592" s="6">
        <v>1</v>
      </c>
      <c r="I7592" s="6">
        <v>0</v>
      </c>
      <c r="J7592" s="10">
        <v>45384</v>
      </c>
      <c r="K7592" s="10" t="s">
        <v>1413</v>
      </c>
      <c r="L7592" s="0" t="s">
        <v>2531</v>
      </c>
      <c r="M7592" s="0">
        <v>4015</v>
      </c>
      <c r="N7592" s="0">
        <v>5</v>
      </c>
      <c r="O7592" s="0">
        <v>0</v>
      </c>
      <c r="P7592" s="0" t="s">
        <v>121</v>
      </c>
      <c r="Q7592" s="0">
        <v>0</v>
      </c>
      <c r="R7592" s="7">
        <v>75</v>
      </c>
      <c r="S7592" s="7">
        <v>0</v>
      </c>
      <c r="T7592" s="7">
        <v>0</v>
      </c>
      <c r="U7592" s="7" t="s">
        <v>1947</v>
      </c>
      <c r="V7592" s="7" t="s">
        <v>33</v>
      </c>
      <c r="W7592" s="0" t="s">
        <v>7926</v>
      </c>
      <c r="X7592" s="0">
        <v>1</v>
      </c>
      <c r="Y7592" s="0" t="s">
        <v>121</v>
      </c>
      <c r="Z7592" s="7" t="s">
        <v>35</v>
      </c>
      <c r="AA7592" s="7" t="s">
        <v>73</v>
      </c>
      <c r="AB7592" s="0" t="s">
        <v>30</v>
      </c>
    </row>
    <row r="7593">
      <c r="A7593" s="6" t="s">
        <v>7927</v>
      </c>
      <c r="B7593" s="6" t="s">
        <v>30</v>
      </c>
      <c r="C7593" s="6" t="s">
        <v>30</v>
      </c>
      <c r="D7593" s="6">
        <v>2024</v>
      </c>
      <c r="E7593" s="6">
        <v>4</v>
      </c>
      <c r="F7593" s="6" t="s">
        <v>33</v>
      </c>
      <c r="G7593" s="6" t="s">
        <v>981</v>
      </c>
      <c r="H7593" s="6">
        <v>1</v>
      </c>
      <c r="I7593" s="6">
        <v>0</v>
      </c>
      <c r="J7593" s="10">
        <v>45384</v>
      </c>
      <c r="K7593" s="10" t="s">
        <v>1413</v>
      </c>
      <c r="L7593" s="0" t="s">
        <v>2532</v>
      </c>
      <c r="M7593" s="0">
        <v>4015</v>
      </c>
      <c r="N7593" s="0">
        <v>5</v>
      </c>
      <c r="O7593" s="0">
        <v>0</v>
      </c>
      <c r="P7593" s="0" t="s">
        <v>121</v>
      </c>
      <c r="Q7593" s="0">
        <v>0</v>
      </c>
      <c r="R7593" s="7">
        <v>67.54</v>
      </c>
      <c r="S7593" s="7">
        <v>0</v>
      </c>
      <c r="T7593" s="7">
        <v>0</v>
      </c>
      <c r="U7593" s="7" t="s">
        <v>1947</v>
      </c>
      <c r="V7593" s="7" t="s">
        <v>33</v>
      </c>
      <c r="W7593" s="0" t="s">
        <v>7926</v>
      </c>
      <c r="X7593" s="0">
        <v>1</v>
      </c>
      <c r="Y7593" s="0" t="s">
        <v>121</v>
      </c>
      <c r="Z7593" s="7" t="s">
        <v>35</v>
      </c>
      <c r="AA7593" s="7" t="s">
        <v>73</v>
      </c>
      <c r="AB7593" s="0" t="s">
        <v>30</v>
      </c>
    </row>
    <row r="7594">
      <c r="A7594" s="6" t="s">
        <v>7927</v>
      </c>
      <c r="B7594" s="6" t="s">
        <v>30</v>
      </c>
      <c r="C7594" s="6" t="s">
        <v>30</v>
      </c>
      <c r="D7594" s="6">
        <v>2024</v>
      </c>
      <c r="E7594" s="6">
        <v>4</v>
      </c>
      <c r="F7594" s="6" t="s">
        <v>33</v>
      </c>
      <c r="G7594" s="6" t="s">
        <v>981</v>
      </c>
      <c r="H7594" s="6">
        <v>1</v>
      </c>
      <c r="I7594" s="6">
        <v>0</v>
      </c>
      <c r="J7594" s="10">
        <v>45384</v>
      </c>
      <c r="K7594" s="10" t="s">
        <v>1413</v>
      </c>
      <c r="L7594" s="0" t="s">
        <v>2533</v>
      </c>
      <c r="M7594" s="0">
        <v>4020</v>
      </c>
      <c r="N7594" s="0">
        <v>5</v>
      </c>
      <c r="O7594" s="0">
        <v>0</v>
      </c>
      <c r="P7594" s="0" t="s">
        <v>121</v>
      </c>
      <c r="Q7594" s="0">
        <v>0</v>
      </c>
      <c r="R7594" s="7">
        <v>165</v>
      </c>
      <c r="S7594" s="7">
        <v>0</v>
      </c>
      <c r="T7594" s="7">
        <v>0</v>
      </c>
      <c r="U7594" s="7" t="s">
        <v>1947</v>
      </c>
      <c r="V7594" s="7" t="s">
        <v>33</v>
      </c>
      <c r="W7594" s="0" t="s">
        <v>7926</v>
      </c>
      <c r="X7594" s="0">
        <v>1</v>
      </c>
      <c r="Y7594" s="0" t="s">
        <v>121</v>
      </c>
      <c r="Z7594" s="7" t="s">
        <v>35</v>
      </c>
      <c r="AA7594" s="7" t="s">
        <v>73</v>
      </c>
      <c r="AB7594" s="0" t="s">
        <v>30</v>
      </c>
    </row>
    <row r="7595">
      <c r="A7595" s="6" t="s">
        <v>7927</v>
      </c>
      <c r="B7595" s="6" t="s">
        <v>30</v>
      </c>
      <c r="C7595" s="6" t="s">
        <v>30</v>
      </c>
      <c r="D7595" s="6">
        <v>2024</v>
      </c>
      <c r="E7595" s="6">
        <v>4</v>
      </c>
      <c r="F7595" s="6" t="s">
        <v>33</v>
      </c>
      <c r="G7595" s="6" t="s">
        <v>981</v>
      </c>
      <c r="H7595" s="6">
        <v>1</v>
      </c>
      <c r="I7595" s="6">
        <v>0</v>
      </c>
      <c r="J7595" s="10">
        <v>45384</v>
      </c>
      <c r="K7595" s="10" t="s">
        <v>1413</v>
      </c>
      <c r="L7595" s="0" t="s">
        <v>2534</v>
      </c>
      <c r="M7595" s="0">
        <v>4020</v>
      </c>
      <c r="N7595" s="0">
        <v>5</v>
      </c>
      <c r="O7595" s="0">
        <v>0</v>
      </c>
      <c r="P7595" s="0" t="s">
        <v>121</v>
      </c>
      <c r="Q7595" s="0">
        <v>0</v>
      </c>
      <c r="R7595" s="7">
        <v>130</v>
      </c>
      <c r="S7595" s="7">
        <v>0</v>
      </c>
      <c r="T7595" s="7">
        <v>0</v>
      </c>
      <c r="U7595" s="7" t="s">
        <v>1947</v>
      </c>
      <c r="V7595" s="7" t="s">
        <v>33</v>
      </c>
      <c r="W7595" s="0" t="s">
        <v>7926</v>
      </c>
      <c r="X7595" s="0">
        <v>1</v>
      </c>
      <c r="Y7595" s="0" t="s">
        <v>121</v>
      </c>
      <c r="Z7595" s="7" t="s">
        <v>35</v>
      </c>
      <c r="AA7595" s="7" t="s">
        <v>73</v>
      </c>
      <c r="AB7595" s="0" t="s">
        <v>30</v>
      </c>
    </row>
    <row r="7596">
      <c r="A7596" s="6" t="s">
        <v>7927</v>
      </c>
      <c r="B7596" s="6" t="s">
        <v>30</v>
      </c>
      <c r="C7596" s="6" t="s">
        <v>30</v>
      </c>
      <c r="D7596" s="6">
        <v>2024</v>
      </c>
      <c r="E7596" s="6">
        <v>4</v>
      </c>
      <c r="F7596" s="6" t="s">
        <v>33</v>
      </c>
      <c r="G7596" s="6" t="s">
        <v>981</v>
      </c>
      <c r="H7596" s="6">
        <v>1</v>
      </c>
      <c r="I7596" s="6">
        <v>0</v>
      </c>
      <c r="J7596" s="10">
        <v>45384</v>
      </c>
      <c r="K7596" s="10" t="s">
        <v>1413</v>
      </c>
      <c r="L7596" s="0" t="s">
        <v>2535</v>
      </c>
      <c r="M7596" s="0">
        <v>4020</v>
      </c>
      <c r="N7596" s="0">
        <v>5</v>
      </c>
      <c r="O7596" s="0">
        <v>0</v>
      </c>
      <c r="P7596" s="0" t="s">
        <v>121</v>
      </c>
      <c r="Q7596" s="0">
        <v>0</v>
      </c>
      <c r="R7596" s="7">
        <v>150</v>
      </c>
      <c r="S7596" s="7">
        <v>0</v>
      </c>
      <c r="T7596" s="7">
        <v>0</v>
      </c>
      <c r="U7596" s="7" t="s">
        <v>1947</v>
      </c>
      <c r="V7596" s="7" t="s">
        <v>33</v>
      </c>
      <c r="W7596" s="0" t="s">
        <v>7926</v>
      </c>
      <c r="X7596" s="0">
        <v>1</v>
      </c>
      <c r="Y7596" s="0" t="s">
        <v>121</v>
      </c>
      <c r="Z7596" s="7" t="s">
        <v>35</v>
      </c>
      <c r="AA7596" s="7" t="s">
        <v>73</v>
      </c>
      <c r="AB7596" s="0" t="s">
        <v>30</v>
      </c>
    </row>
    <row r="7597">
      <c r="A7597" s="6" t="s">
        <v>7927</v>
      </c>
      <c r="B7597" s="6" t="s">
        <v>30</v>
      </c>
      <c r="C7597" s="6" t="s">
        <v>30</v>
      </c>
      <c r="D7597" s="6">
        <v>2024</v>
      </c>
      <c r="E7597" s="6">
        <v>4</v>
      </c>
      <c r="F7597" s="6" t="s">
        <v>33</v>
      </c>
      <c r="G7597" s="6" t="s">
        <v>981</v>
      </c>
      <c r="H7597" s="6">
        <v>1</v>
      </c>
      <c r="I7597" s="6">
        <v>0</v>
      </c>
      <c r="J7597" s="10">
        <v>45384</v>
      </c>
      <c r="K7597" s="10" t="s">
        <v>1413</v>
      </c>
      <c r="L7597" s="0" t="s">
        <v>2536</v>
      </c>
      <c r="M7597" s="0">
        <v>4020</v>
      </c>
      <c r="N7597" s="0">
        <v>5</v>
      </c>
      <c r="O7597" s="0">
        <v>0</v>
      </c>
      <c r="P7597" s="0" t="s">
        <v>121</v>
      </c>
      <c r="Q7597" s="0">
        <v>0</v>
      </c>
      <c r="R7597" s="7">
        <v>490</v>
      </c>
      <c r="S7597" s="7">
        <v>0</v>
      </c>
      <c r="T7597" s="7">
        <v>0</v>
      </c>
      <c r="U7597" s="7" t="s">
        <v>1947</v>
      </c>
      <c r="V7597" s="7" t="s">
        <v>33</v>
      </c>
      <c r="W7597" s="0" t="s">
        <v>7926</v>
      </c>
      <c r="X7597" s="0">
        <v>1</v>
      </c>
      <c r="Y7597" s="0" t="s">
        <v>121</v>
      </c>
      <c r="Z7597" s="7" t="s">
        <v>35</v>
      </c>
      <c r="AA7597" s="7" t="s">
        <v>73</v>
      </c>
      <c r="AB7597" s="0" t="s">
        <v>30</v>
      </c>
    </row>
    <row r="7598">
      <c r="A7598" s="6" t="s">
        <v>7927</v>
      </c>
      <c r="B7598" s="6" t="s">
        <v>30</v>
      </c>
      <c r="C7598" s="6" t="s">
        <v>30</v>
      </c>
      <c r="D7598" s="6">
        <v>2024</v>
      </c>
      <c r="E7598" s="6">
        <v>4</v>
      </c>
      <c r="F7598" s="6" t="s">
        <v>33</v>
      </c>
      <c r="G7598" s="6" t="s">
        <v>981</v>
      </c>
      <c r="H7598" s="6">
        <v>1</v>
      </c>
      <c r="I7598" s="6">
        <v>0</v>
      </c>
      <c r="J7598" s="10">
        <v>45384</v>
      </c>
      <c r="K7598" s="10" t="s">
        <v>1413</v>
      </c>
      <c r="L7598" s="0" t="s">
        <v>2537</v>
      </c>
      <c r="M7598" s="0">
        <v>4020</v>
      </c>
      <c r="N7598" s="0">
        <v>5</v>
      </c>
      <c r="O7598" s="0">
        <v>0</v>
      </c>
      <c r="P7598" s="0" t="s">
        <v>121</v>
      </c>
      <c r="Q7598" s="0">
        <v>0</v>
      </c>
      <c r="R7598" s="7">
        <v>200</v>
      </c>
      <c r="S7598" s="7">
        <v>0</v>
      </c>
      <c r="T7598" s="7">
        <v>0</v>
      </c>
      <c r="U7598" s="7" t="s">
        <v>1947</v>
      </c>
      <c r="V7598" s="7" t="s">
        <v>33</v>
      </c>
      <c r="W7598" s="0" t="s">
        <v>7926</v>
      </c>
      <c r="X7598" s="0">
        <v>1</v>
      </c>
      <c r="Y7598" s="0" t="s">
        <v>121</v>
      </c>
      <c r="Z7598" s="7" t="s">
        <v>35</v>
      </c>
      <c r="AA7598" s="7" t="s">
        <v>73</v>
      </c>
      <c r="AB7598" s="0" t="s">
        <v>30</v>
      </c>
    </row>
    <row r="7599">
      <c r="A7599" s="6" t="s">
        <v>7927</v>
      </c>
      <c r="B7599" s="6" t="s">
        <v>30</v>
      </c>
      <c r="C7599" s="6" t="s">
        <v>30</v>
      </c>
      <c r="D7599" s="6">
        <v>2024</v>
      </c>
      <c r="E7599" s="6">
        <v>4</v>
      </c>
      <c r="F7599" s="6" t="s">
        <v>33</v>
      </c>
      <c r="G7599" s="6" t="s">
        <v>981</v>
      </c>
      <c r="H7599" s="6">
        <v>1</v>
      </c>
      <c r="I7599" s="6">
        <v>0</v>
      </c>
      <c r="J7599" s="10">
        <v>45384</v>
      </c>
      <c r="K7599" s="10" t="s">
        <v>1413</v>
      </c>
      <c r="L7599" s="0" t="s">
        <v>2538</v>
      </c>
      <c r="M7599" s="0">
        <v>4020</v>
      </c>
      <c r="N7599" s="0">
        <v>5</v>
      </c>
      <c r="O7599" s="0">
        <v>0</v>
      </c>
      <c r="P7599" s="0" t="s">
        <v>121</v>
      </c>
      <c r="Q7599" s="0">
        <v>0</v>
      </c>
      <c r="R7599" s="7">
        <v>370</v>
      </c>
      <c r="S7599" s="7">
        <v>0</v>
      </c>
      <c r="T7599" s="7">
        <v>0</v>
      </c>
      <c r="U7599" s="7" t="s">
        <v>1947</v>
      </c>
      <c r="V7599" s="7" t="s">
        <v>33</v>
      </c>
      <c r="W7599" s="0" t="s">
        <v>7926</v>
      </c>
      <c r="X7599" s="0">
        <v>1</v>
      </c>
      <c r="Y7599" s="0" t="s">
        <v>121</v>
      </c>
      <c r="Z7599" s="7" t="s">
        <v>35</v>
      </c>
      <c r="AA7599" s="7" t="s">
        <v>73</v>
      </c>
      <c r="AB7599" s="0" t="s">
        <v>30</v>
      </c>
    </row>
    <row r="7600">
      <c r="A7600" s="6" t="s">
        <v>7927</v>
      </c>
      <c r="B7600" s="6" t="s">
        <v>30</v>
      </c>
      <c r="C7600" s="6" t="s">
        <v>30</v>
      </c>
      <c r="D7600" s="6">
        <v>2024</v>
      </c>
      <c r="E7600" s="6">
        <v>4</v>
      </c>
      <c r="F7600" s="6" t="s">
        <v>33</v>
      </c>
      <c r="G7600" s="6" t="s">
        <v>981</v>
      </c>
      <c r="H7600" s="6">
        <v>1</v>
      </c>
      <c r="I7600" s="6">
        <v>0</v>
      </c>
      <c r="J7600" s="10">
        <v>45384</v>
      </c>
      <c r="K7600" s="10" t="s">
        <v>1413</v>
      </c>
      <c r="L7600" s="0" t="s">
        <v>2487</v>
      </c>
      <c r="M7600" s="0">
        <v>4020</v>
      </c>
      <c r="N7600" s="0">
        <v>5</v>
      </c>
      <c r="O7600" s="0">
        <v>0</v>
      </c>
      <c r="P7600" s="0" t="s">
        <v>121</v>
      </c>
      <c r="Q7600" s="0">
        <v>0</v>
      </c>
      <c r="R7600" s="7">
        <v>700</v>
      </c>
      <c r="S7600" s="7">
        <v>0</v>
      </c>
      <c r="T7600" s="7">
        <v>0</v>
      </c>
      <c r="U7600" s="7" t="s">
        <v>1947</v>
      </c>
      <c r="V7600" s="7" t="s">
        <v>33</v>
      </c>
      <c r="W7600" s="0" t="s">
        <v>7926</v>
      </c>
      <c r="X7600" s="0">
        <v>1</v>
      </c>
      <c r="Y7600" s="0" t="s">
        <v>121</v>
      </c>
      <c r="Z7600" s="7" t="s">
        <v>35</v>
      </c>
      <c r="AA7600" s="7" t="s">
        <v>73</v>
      </c>
      <c r="AB7600" s="0" t="s">
        <v>30</v>
      </c>
    </row>
    <row r="7601">
      <c r="A7601" s="6" t="s">
        <v>7927</v>
      </c>
      <c r="B7601" s="6" t="s">
        <v>30</v>
      </c>
      <c r="C7601" s="6" t="s">
        <v>30</v>
      </c>
      <c r="D7601" s="6">
        <v>2024</v>
      </c>
      <c r="E7601" s="6">
        <v>4</v>
      </c>
      <c r="F7601" s="6" t="s">
        <v>33</v>
      </c>
      <c r="G7601" s="6" t="s">
        <v>981</v>
      </c>
      <c r="H7601" s="6">
        <v>1</v>
      </c>
      <c r="I7601" s="6">
        <v>0</v>
      </c>
      <c r="J7601" s="10">
        <v>45384</v>
      </c>
      <c r="K7601" s="10" t="s">
        <v>1413</v>
      </c>
      <c r="L7601" s="0" t="s">
        <v>2539</v>
      </c>
      <c r="M7601" s="0">
        <v>4020</v>
      </c>
      <c r="N7601" s="0">
        <v>5</v>
      </c>
      <c r="O7601" s="0">
        <v>0</v>
      </c>
      <c r="P7601" s="0" t="s">
        <v>121</v>
      </c>
      <c r="Q7601" s="0">
        <v>0</v>
      </c>
      <c r="R7601" s="7">
        <v>295</v>
      </c>
      <c r="S7601" s="7">
        <v>0</v>
      </c>
      <c r="T7601" s="7">
        <v>0</v>
      </c>
      <c r="U7601" s="7" t="s">
        <v>1947</v>
      </c>
      <c r="V7601" s="7" t="s">
        <v>33</v>
      </c>
      <c r="W7601" s="0" t="s">
        <v>7926</v>
      </c>
      <c r="X7601" s="0">
        <v>1</v>
      </c>
      <c r="Y7601" s="0" t="s">
        <v>121</v>
      </c>
      <c r="Z7601" s="7" t="s">
        <v>35</v>
      </c>
      <c r="AA7601" s="7" t="s">
        <v>73</v>
      </c>
      <c r="AB7601" s="0" t="s">
        <v>30</v>
      </c>
    </row>
    <row r="7602">
      <c r="A7602" s="6" t="s">
        <v>7927</v>
      </c>
      <c r="B7602" s="6" t="s">
        <v>30</v>
      </c>
      <c r="C7602" s="6" t="s">
        <v>30</v>
      </c>
      <c r="D7602" s="6">
        <v>2024</v>
      </c>
      <c r="E7602" s="6">
        <v>4</v>
      </c>
      <c r="F7602" s="6" t="s">
        <v>33</v>
      </c>
      <c r="G7602" s="6" t="s">
        <v>981</v>
      </c>
      <c r="H7602" s="6">
        <v>1</v>
      </c>
      <c r="I7602" s="6">
        <v>0</v>
      </c>
      <c r="J7602" s="10">
        <v>45384</v>
      </c>
      <c r="K7602" s="10" t="s">
        <v>1413</v>
      </c>
      <c r="L7602" s="0" t="s">
        <v>2540</v>
      </c>
      <c r="M7602" s="0">
        <v>4020</v>
      </c>
      <c r="N7602" s="0">
        <v>5</v>
      </c>
      <c r="O7602" s="0">
        <v>0</v>
      </c>
      <c r="P7602" s="0" t="s">
        <v>121</v>
      </c>
      <c r="Q7602" s="0">
        <v>0</v>
      </c>
      <c r="R7602" s="7">
        <v>90</v>
      </c>
      <c r="S7602" s="7">
        <v>0</v>
      </c>
      <c r="T7602" s="7">
        <v>0</v>
      </c>
      <c r="U7602" s="7" t="s">
        <v>1947</v>
      </c>
      <c r="V7602" s="7" t="s">
        <v>33</v>
      </c>
      <c r="W7602" s="0" t="s">
        <v>7926</v>
      </c>
      <c r="X7602" s="0">
        <v>1</v>
      </c>
      <c r="Y7602" s="0" t="s">
        <v>121</v>
      </c>
      <c r="Z7602" s="7" t="s">
        <v>35</v>
      </c>
      <c r="AA7602" s="7" t="s">
        <v>73</v>
      </c>
      <c r="AB7602" s="0" t="s">
        <v>30</v>
      </c>
    </row>
    <row r="7603">
      <c r="A7603" s="6" t="s">
        <v>7927</v>
      </c>
      <c r="B7603" s="6" t="s">
        <v>30</v>
      </c>
      <c r="C7603" s="6" t="s">
        <v>30</v>
      </c>
      <c r="D7603" s="6">
        <v>2024</v>
      </c>
      <c r="E7603" s="6">
        <v>4</v>
      </c>
      <c r="F7603" s="6" t="s">
        <v>33</v>
      </c>
      <c r="G7603" s="6" t="s">
        <v>981</v>
      </c>
      <c r="H7603" s="6">
        <v>1</v>
      </c>
      <c r="I7603" s="6">
        <v>0</v>
      </c>
      <c r="J7603" s="10">
        <v>45384</v>
      </c>
      <c r="K7603" s="10" t="s">
        <v>1413</v>
      </c>
      <c r="L7603" s="0" t="s">
        <v>2541</v>
      </c>
      <c r="M7603" s="0">
        <v>4020</v>
      </c>
      <c r="N7603" s="0">
        <v>5</v>
      </c>
      <c r="O7603" s="0">
        <v>0</v>
      </c>
      <c r="P7603" s="0" t="s">
        <v>121</v>
      </c>
      <c r="Q7603" s="0">
        <v>0</v>
      </c>
      <c r="R7603" s="7">
        <v>50.6</v>
      </c>
      <c r="S7603" s="7">
        <v>0</v>
      </c>
      <c r="T7603" s="7">
        <v>0</v>
      </c>
      <c r="U7603" s="7" t="s">
        <v>1947</v>
      </c>
      <c r="V7603" s="7" t="s">
        <v>33</v>
      </c>
      <c r="W7603" s="0" t="s">
        <v>7926</v>
      </c>
      <c r="X7603" s="0">
        <v>1</v>
      </c>
      <c r="Y7603" s="0" t="s">
        <v>121</v>
      </c>
      <c r="Z7603" s="7" t="s">
        <v>35</v>
      </c>
      <c r="AA7603" s="7" t="s">
        <v>73</v>
      </c>
      <c r="AB7603" s="0" t="s">
        <v>30</v>
      </c>
    </row>
    <row r="7604">
      <c r="A7604" s="6" t="s">
        <v>7927</v>
      </c>
      <c r="B7604" s="6" t="s">
        <v>30</v>
      </c>
      <c r="C7604" s="6" t="s">
        <v>30</v>
      </c>
      <c r="D7604" s="6">
        <v>2024</v>
      </c>
      <c r="E7604" s="6">
        <v>4</v>
      </c>
      <c r="F7604" s="6" t="s">
        <v>33</v>
      </c>
      <c r="G7604" s="6" t="s">
        <v>981</v>
      </c>
      <c r="H7604" s="6">
        <v>1</v>
      </c>
      <c r="I7604" s="6">
        <v>0</v>
      </c>
      <c r="J7604" s="10">
        <v>45384</v>
      </c>
      <c r="K7604" s="10" t="s">
        <v>1413</v>
      </c>
      <c r="L7604" s="0" t="s">
        <v>2542</v>
      </c>
      <c r="M7604" s="0">
        <v>4020</v>
      </c>
      <c r="N7604" s="0">
        <v>5</v>
      </c>
      <c r="O7604" s="0">
        <v>0</v>
      </c>
      <c r="P7604" s="0" t="s">
        <v>121</v>
      </c>
      <c r="Q7604" s="0">
        <v>0</v>
      </c>
      <c r="R7604" s="7">
        <v>78.2</v>
      </c>
      <c r="S7604" s="7">
        <v>0</v>
      </c>
      <c r="T7604" s="7">
        <v>0</v>
      </c>
      <c r="U7604" s="7" t="s">
        <v>1947</v>
      </c>
      <c r="V7604" s="7" t="s">
        <v>33</v>
      </c>
      <c r="W7604" s="0" t="s">
        <v>7926</v>
      </c>
      <c r="X7604" s="0">
        <v>1</v>
      </c>
      <c r="Y7604" s="0" t="s">
        <v>121</v>
      </c>
      <c r="Z7604" s="7" t="s">
        <v>35</v>
      </c>
      <c r="AA7604" s="7" t="s">
        <v>73</v>
      </c>
      <c r="AB7604" s="0" t="s">
        <v>30</v>
      </c>
    </row>
    <row r="7605">
      <c r="A7605" s="6" t="s">
        <v>7927</v>
      </c>
      <c r="B7605" s="6" t="s">
        <v>30</v>
      </c>
      <c r="C7605" s="6" t="s">
        <v>30</v>
      </c>
      <c r="D7605" s="6">
        <v>2024</v>
      </c>
      <c r="E7605" s="6">
        <v>4</v>
      </c>
      <c r="F7605" s="6" t="s">
        <v>33</v>
      </c>
      <c r="G7605" s="6" t="s">
        <v>981</v>
      </c>
      <c r="H7605" s="6">
        <v>1</v>
      </c>
      <c r="I7605" s="6">
        <v>0</v>
      </c>
      <c r="J7605" s="10">
        <v>45384</v>
      </c>
      <c r="K7605" s="10" t="s">
        <v>1413</v>
      </c>
      <c r="L7605" s="0" t="s">
        <v>2543</v>
      </c>
      <c r="M7605" s="0">
        <v>4020</v>
      </c>
      <c r="N7605" s="0">
        <v>5</v>
      </c>
      <c r="O7605" s="0">
        <v>0</v>
      </c>
      <c r="P7605" s="0" t="s">
        <v>121</v>
      </c>
      <c r="Q7605" s="0">
        <v>0</v>
      </c>
      <c r="R7605" s="7">
        <v>100</v>
      </c>
      <c r="S7605" s="7">
        <v>0</v>
      </c>
      <c r="T7605" s="7">
        <v>0</v>
      </c>
      <c r="U7605" s="7" t="s">
        <v>1947</v>
      </c>
      <c r="V7605" s="7" t="s">
        <v>33</v>
      </c>
      <c r="W7605" s="0" t="s">
        <v>7926</v>
      </c>
      <c r="X7605" s="0">
        <v>1</v>
      </c>
      <c r="Y7605" s="0" t="s">
        <v>121</v>
      </c>
      <c r="Z7605" s="7" t="s">
        <v>35</v>
      </c>
      <c r="AA7605" s="7" t="s">
        <v>73</v>
      </c>
      <c r="AB7605" s="0" t="s">
        <v>30</v>
      </c>
    </row>
    <row r="7606">
      <c r="A7606" s="6" t="s">
        <v>7927</v>
      </c>
      <c r="B7606" s="6" t="s">
        <v>30</v>
      </c>
      <c r="C7606" s="6" t="s">
        <v>30</v>
      </c>
      <c r="D7606" s="6">
        <v>2024</v>
      </c>
      <c r="E7606" s="6">
        <v>4</v>
      </c>
      <c r="F7606" s="6" t="s">
        <v>33</v>
      </c>
      <c r="G7606" s="6" t="s">
        <v>981</v>
      </c>
      <c r="H7606" s="6">
        <v>1</v>
      </c>
      <c r="I7606" s="6">
        <v>0</v>
      </c>
      <c r="J7606" s="10">
        <v>45384</v>
      </c>
      <c r="K7606" s="10" t="s">
        <v>1413</v>
      </c>
      <c r="L7606" s="0" t="s">
        <v>2489</v>
      </c>
      <c r="M7606" s="0">
        <v>4020</v>
      </c>
      <c r="N7606" s="0">
        <v>5</v>
      </c>
      <c r="O7606" s="0">
        <v>0</v>
      </c>
      <c r="P7606" s="0" t="s">
        <v>121</v>
      </c>
      <c r="Q7606" s="0">
        <v>0</v>
      </c>
      <c r="R7606" s="7">
        <v>480</v>
      </c>
      <c r="S7606" s="7">
        <v>0</v>
      </c>
      <c r="T7606" s="7">
        <v>0</v>
      </c>
      <c r="U7606" s="7" t="s">
        <v>1947</v>
      </c>
      <c r="V7606" s="7" t="s">
        <v>33</v>
      </c>
      <c r="W7606" s="0" t="s">
        <v>7926</v>
      </c>
      <c r="X7606" s="0">
        <v>1</v>
      </c>
      <c r="Y7606" s="0" t="s">
        <v>121</v>
      </c>
      <c r="Z7606" s="7" t="s">
        <v>35</v>
      </c>
      <c r="AA7606" s="7" t="s">
        <v>73</v>
      </c>
      <c r="AB7606" s="0" t="s">
        <v>30</v>
      </c>
    </row>
    <row r="7607">
      <c r="A7607" s="6" t="s">
        <v>7927</v>
      </c>
      <c r="B7607" s="6" t="s">
        <v>30</v>
      </c>
      <c r="C7607" s="6" t="s">
        <v>30</v>
      </c>
      <c r="D7607" s="6">
        <v>2024</v>
      </c>
      <c r="E7607" s="6">
        <v>4</v>
      </c>
      <c r="F7607" s="6" t="s">
        <v>33</v>
      </c>
      <c r="G7607" s="6" t="s">
        <v>981</v>
      </c>
      <c r="H7607" s="6">
        <v>1</v>
      </c>
      <c r="I7607" s="6">
        <v>0</v>
      </c>
      <c r="J7607" s="10">
        <v>45384</v>
      </c>
      <c r="K7607" s="10" t="s">
        <v>1413</v>
      </c>
      <c r="L7607" s="0" t="s">
        <v>2544</v>
      </c>
      <c r="M7607" s="0">
        <v>4020</v>
      </c>
      <c r="N7607" s="0">
        <v>5</v>
      </c>
      <c r="O7607" s="0">
        <v>0</v>
      </c>
      <c r="P7607" s="0" t="s">
        <v>121</v>
      </c>
      <c r="Q7607" s="0">
        <v>0</v>
      </c>
      <c r="R7607" s="7">
        <v>46</v>
      </c>
      <c r="S7607" s="7">
        <v>0</v>
      </c>
      <c r="T7607" s="7">
        <v>0</v>
      </c>
      <c r="U7607" s="7" t="s">
        <v>1947</v>
      </c>
      <c r="V7607" s="7" t="s">
        <v>33</v>
      </c>
      <c r="W7607" s="0" t="s">
        <v>7926</v>
      </c>
      <c r="X7607" s="0">
        <v>1</v>
      </c>
      <c r="Y7607" s="0" t="s">
        <v>121</v>
      </c>
      <c r="Z7607" s="7" t="s">
        <v>35</v>
      </c>
      <c r="AA7607" s="7" t="s">
        <v>73</v>
      </c>
      <c r="AB7607" s="0" t="s">
        <v>30</v>
      </c>
    </row>
    <row r="7608">
      <c r="A7608" s="6" t="s">
        <v>7927</v>
      </c>
      <c r="B7608" s="6" t="s">
        <v>30</v>
      </c>
      <c r="C7608" s="6" t="s">
        <v>30</v>
      </c>
      <c r="D7608" s="6">
        <v>2024</v>
      </c>
      <c r="E7608" s="6">
        <v>4</v>
      </c>
      <c r="F7608" s="6" t="s">
        <v>33</v>
      </c>
      <c r="G7608" s="6" t="s">
        <v>981</v>
      </c>
      <c r="H7608" s="6">
        <v>1</v>
      </c>
      <c r="I7608" s="6">
        <v>0</v>
      </c>
      <c r="J7608" s="10">
        <v>45384</v>
      </c>
      <c r="K7608" s="10" t="s">
        <v>1413</v>
      </c>
      <c r="L7608" s="0" t="s">
        <v>2545</v>
      </c>
      <c r="M7608" s="0">
        <v>4020</v>
      </c>
      <c r="N7608" s="0">
        <v>5</v>
      </c>
      <c r="O7608" s="0">
        <v>0</v>
      </c>
      <c r="P7608" s="0" t="s">
        <v>121</v>
      </c>
      <c r="Q7608" s="0">
        <v>0</v>
      </c>
      <c r="R7608" s="7">
        <v>104</v>
      </c>
      <c r="S7608" s="7">
        <v>0</v>
      </c>
      <c r="T7608" s="7">
        <v>0</v>
      </c>
      <c r="U7608" s="7" t="s">
        <v>1947</v>
      </c>
      <c r="V7608" s="7" t="s">
        <v>33</v>
      </c>
      <c r="W7608" s="0" t="s">
        <v>7926</v>
      </c>
      <c r="X7608" s="0">
        <v>1</v>
      </c>
      <c r="Y7608" s="0" t="s">
        <v>121</v>
      </c>
      <c r="Z7608" s="7" t="s">
        <v>35</v>
      </c>
      <c r="AA7608" s="7" t="s">
        <v>73</v>
      </c>
      <c r="AB7608" s="0" t="s">
        <v>30</v>
      </c>
    </row>
    <row r="7609">
      <c r="A7609" s="6" t="s">
        <v>7927</v>
      </c>
      <c r="B7609" s="6" t="s">
        <v>30</v>
      </c>
      <c r="C7609" s="6" t="s">
        <v>30</v>
      </c>
      <c r="D7609" s="6">
        <v>2024</v>
      </c>
      <c r="E7609" s="6">
        <v>4</v>
      </c>
      <c r="F7609" s="6" t="s">
        <v>33</v>
      </c>
      <c r="G7609" s="6" t="s">
        <v>981</v>
      </c>
      <c r="H7609" s="6">
        <v>1</v>
      </c>
      <c r="I7609" s="6">
        <v>0</v>
      </c>
      <c r="J7609" s="10">
        <v>45384</v>
      </c>
      <c r="K7609" s="10" t="s">
        <v>1413</v>
      </c>
      <c r="L7609" s="0" t="s">
        <v>2546</v>
      </c>
      <c r="M7609" s="0">
        <v>4020</v>
      </c>
      <c r="N7609" s="0">
        <v>5</v>
      </c>
      <c r="O7609" s="0">
        <v>0</v>
      </c>
      <c r="P7609" s="0" t="s">
        <v>121</v>
      </c>
      <c r="Q7609" s="0">
        <v>0</v>
      </c>
      <c r="R7609" s="7">
        <v>240</v>
      </c>
      <c r="S7609" s="7">
        <v>0</v>
      </c>
      <c r="T7609" s="7">
        <v>0</v>
      </c>
      <c r="U7609" s="7" t="s">
        <v>1947</v>
      </c>
      <c r="V7609" s="7" t="s">
        <v>33</v>
      </c>
      <c r="W7609" s="0" t="s">
        <v>7926</v>
      </c>
      <c r="X7609" s="0">
        <v>1</v>
      </c>
      <c r="Y7609" s="0" t="s">
        <v>121</v>
      </c>
      <c r="Z7609" s="7" t="s">
        <v>35</v>
      </c>
      <c r="AA7609" s="7" t="s">
        <v>73</v>
      </c>
      <c r="AB7609" s="0" t="s">
        <v>30</v>
      </c>
    </row>
    <row r="7610">
      <c r="A7610" s="6" t="s">
        <v>7927</v>
      </c>
      <c r="B7610" s="6" t="s">
        <v>30</v>
      </c>
      <c r="C7610" s="6" t="s">
        <v>30</v>
      </c>
      <c r="D7610" s="6">
        <v>2024</v>
      </c>
      <c r="E7610" s="6">
        <v>4</v>
      </c>
      <c r="F7610" s="6" t="s">
        <v>33</v>
      </c>
      <c r="G7610" s="6" t="s">
        <v>981</v>
      </c>
      <c r="H7610" s="6">
        <v>1</v>
      </c>
      <c r="I7610" s="6">
        <v>0</v>
      </c>
      <c r="J7610" s="10">
        <v>45384</v>
      </c>
      <c r="K7610" s="10" t="s">
        <v>1413</v>
      </c>
      <c r="L7610" s="0" t="s">
        <v>2547</v>
      </c>
      <c r="M7610" s="0">
        <v>4020</v>
      </c>
      <c r="N7610" s="0">
        <v>5</v>
      </c>
      <c r="O7610" s="0">
        <v>0</v>
      </c>
      <c r="P7610" s="0" t="s">
        <v>121</v>
      </c>
      <c r="Q7610" s="0">
        <v>0</v>
      </c>
      <c r="R7610" s="7">
        <v>70</v>
      </c>
      <c r="S7610" s="7">
        <v>0</v>
      </c>
      <c r="T7610" s="7">
        <v>0</v>
      </c>
      <c r="U7610" s="7" t="s">
        <v>1947</v>
      </c>
      <c r="V7610" s="7" t="s">
        <v>33</v>
      </c>
      <c r="W7610" s="0" t="s">
        <v>7926</v>
      </c>
      <c r="X7610" s="0">
        <v>1</v>
      </c>
      <c r="Y7610" s="0" t="s">
        <v>121</v>
      </c>
      <c r="Z7610" s="7" t="s">
        <v>35</v>
      </c>
      <c r="AA7610" s="7" t="s">
        <v>73</v>
      </c>
      <c r="AB7610" s="0" t="s">
        <v>30</v>
      </c>
    </row>
    <row r="7611">
      <c r="A7611" s="6" t="s">
        <v>7927</v>
      </c>
      <c r="B7611" s="6" t="s">
        <v>30</v>
      </c>
      <c r="C7611" s="6" t="s">
        <v>30</v>
      </c>
      <c r="D7611" s="6">
        <v>2024</v>
      </c>
      <c r="E7611" s="6">
        <v>4</v>
      </c>
      <c r="F7611" s="6" t="s">
        <v>33</v>
      </c>
      <c r="G7611" s="6" t="s">
        <v>981</v>
      </c>
      <c r="H7611" s="6">
        <v>1</v>
      </c>
      <c r="I7611" s="6">
        <v>0</v>
      </c>
      <c r="J7611" s="10">
        <v>45384</v>
      </c>
      <c r="K7611" s="10" t="s">
        <v>1413</v>
      </c>
      <c r="L7611" s="0" t="s">
        <v>2548</v>
      </c>
      <c r="M7611" s="0">
        <v>4020</v>
      </c>
      <c r="N7611" s="0">
        <v>5</v>
      </c>
      <c r="O7611" s="0">
        <v>0</v>
      </c>
      <c r="P7611" s="0" t="s">
        <v>121</v>
      </c>
      <c r="Q7611" s="0">
        <v>0</v>
      </c>
      <c r="R7611" s="7">
        <v>240</v>
      </c>
      <c r="S7611" s="7">
        <v>0</v>
      </c>
      <c r="T7611" s="7">
        <v>0</v>
      </c>
      <c r="U7611" s="7" t="s">
        <v>1947</v>
      </c>
      <c r="V7611" s="7" t="s">
        <v>33</v>
      </c>
      <c r="W7611" s="0" t="s">
        <v>7926</v>
      </c>
      <c r="X7611" s="0">
        <v>1</v>
      </c>
      <c r="Y7611" s="0" t="s">
        <v>121</v>
      </c>
      <c r="Z7611" s="7" t="s">
        <v>35</v>
      </c>
      <c r="AA7611" s="7" t="s">
        <v>73</v>
      </c>
      <c r="AB7611" s="0" t="s">
        <v>30</v>
      </c>
    </row>
    <row r="7612">
      <c r="A7612" s="6" t="s">
        <v>7927</v>
      </c>
      <c r="B7612" s="6" t="s">
        <v>30</v>
      </c>
      <c r="C7612" s="6" t="s">
        <v>30</v>
      </c>
      <c r="D7612" s="6">
        <v>2024</v>
      </c>
      <c r="E7612" s="6">
        <v>4</v>
      </c>
      <c r="F7612" s="6" t="s">
        <v>33</v>
      </c>
      <c r="G7612" s="6" t="s">
        <v>981</v>
      </c>
      <c r="H7612" s="6">
        <v>1</v>
      </c>
      <c r="I7612" s="6">
        <v>0</v>
      </c>
      <c r="J7612" s="10">
        <v>45384</v>
      </c>
      <c r="K7612" s="10" t="s">
        <v>1413</v>
      </c>
      <c r="L7612" s="0" t="s">
        <v>2549</v>
      </c>
      <c r="M7612" s="0">
        <v>4020</v>
      </c>
      <c r="N7612" s="0">
        <v>5</v>
      </c>
      <c r="O7612" s="0">
        <v>0</v>
      </c>
      <c r="P7612" s="0" t="s">
        <v>121</v>
      </c>
      <c r="Q7612" s="0">
        <v>0</v>
      </c>
      <c r="R7612" s="7">
        <v>105</v>
      </c>
      <c r="S7612" s="7">
        <v>0</v>
      </c>
      <c r="T7612" s="7">
        <v>0</v>
      </c>
      <c r="U7612" s="7" t="s">
        <v>1947</v>
      </c>
      <c r="V7612" s="7" t="s">
        <v>33</v>
      </c>
      <c r="W7612" s="0" t="s">
        <v>7926</v>
      </c>
      <c r="X7612" s="0">
        <v>1</v>
      </c>
      <c r="Y7612" s="0" t="s">
        <v>121</v>
      </c>
      <c r="Z7612" s="7" t="s">
        <v>35</v>
      </c>
      <c r="AA7612" s="7" t="s">
        <v>73</v>
      </c>
      <c r="AB7612" s="0" t="s">
        <v>30</v>
      </c>
    </row>
    <row r="7613">
      <c r="A7613" s="6" t="s">
        <v>7927</v>
      </c>
      <c r="B7613" s="6" t="s">
        <v>30</v>
      </c>
      <c r="C7613" s="6" t="s">
        <v>30</v>
      </c>
      <c r="D7613" s="6">
        <v>2024</v>
      </c>
      <c r="E7613" s="6">
        <v>4</v>
      </c>
      <c r="F7613" s="6" t="s">
        <v>33</v>
      </c>
      <c r="G7613" s="6" t="s">
        <v>981</v>
      </c>
      <c r="H7613" s="6">
        <v>1</v>
      </c>
      <c r="I7613" s="6">
        <v>0</v>
      </c>
      <c r="J7613" s="10">
        <v>45384</v>
      </c>
      <c r="K7613" s="10" t="s">
        <v>1413</v>
      </c>
      <c r="L7613" s="0" t="s">
        <v>2550</v>
      </c>
      <c r="M7613" s="0">
        <v>4020</v>
      </c>
      <c r="N7613" s="0">
        <v>5</v>
      </c>
      <c r="O7613" s="0">
        <v>0</v>
      </c>
      <c r="P7613" s="0" t="s">
        <v>121</v>
      </c>
      <c r="Q7613" s="0">
        <v>0</v>
      </c>
      <c r="R7613" s="7">
        <v>1500</v>
      </c>
      <c r="S7613" s="7">
        <v>0</v>
      </c>
      <c r="T7613" s="7">
        <v>0</v>
      </c>
      <c r="U7613" s="7" t="s">
        <v>1947</v>
      </c>
      <c r="V7613" s="7" t="s">
        <v>33</v>
      </c>
      <c r="W7613" s="0" t="s">
        <v>7926</v>
      </c>
      <c r="X7613" s="0">
        <v>1</v>
      </c>
      <c r="Y7613" s="0" t="s">
        <v>121</v>
      </c>
      <c r="Z7613" s="7" t="s">
        <v>35</v>
      </c>
      <c r="AA7613" s="7" t="s">
        <v>73</v>
      </c>
      <c r="AB7613" s="0" t="s">
        <v>30</v>
      </c>
    </row>
    <row r="7614">
      <c r="A7614" s="6" t="s">
        <v>7927</v>
      </c>
      <c r="B7614" s="6" t="s">
        <v>30</v>
      </c>
      <c r="C7614" s="6" t="s">
        <v>30</v>
      </c>
      <c r="D7614" s="6">
        <v>2024</v>
      </c>
      <c r="E7614" s="6">
        <v>4</v>
      </c>
      <c r="F7614" s="6" t="s">
        <v>33</v>
      </c>
      <c r="G7614" s="6" t="s">
        <v>981</v>
      </c>
      <c r="H7614" s="6">
        <v>1</v>
      </c>
      <c r="I7614" s="6">
        <v>0</v>
      </c>
      <c r="J7614" s="10">
        <v>45384</v>
      </c>
      <c r="K7614" s="10" t="s">
        <v>1413</v>
      </c>
      <c r="L7614" s="0" t="s">
        <v>2551</v>
      </c>
      <c r="M7614" s="0">
        <v>4020</v>
      </c>
      <c r="N7614" s="0">
        <v>5</v>
      </c>
      <c r="O7614" s="0">
        <v>0</v>
      </c>
      <c r="P7614" s="0" t="s">
        <v>121</v>
      </c>
      <c r="Q7614" s="0">
        <v>0</v>
      </c>
      <c r="R7614" s="7">
        <v>110</v>
      </c>
      <c r="S7614" s="7">
        <v>0</v>
      </c>
      <c r="T7614" s="7">
        <v>0</v>
      </c>
      <c r="U7614" s="7" t="s">
        <v>1947</v>
      </c>
      <c r="V7614" s="7" t="s">
        <v>33</v>
      </c>
      <c r="W7614" s="0" t="s">
        <v>7926</v>
      </c>
      <c r="X7614" s="0">
        <v>1</v>
      </c>
      <c r="Y7614" s="0" t="s">
        <v>121</v>
      </c>
      <c r="Z7614" s="7" t="s">
        <v>35</v>
      </c>
      <c r="AA7614" s="7" t="s">
        <v>73</v>
      </c>
      <c r="AB7614" s="0" t="s">
        <v>30</v>
      </c>
    </row>
    <row r="7615">
      <c r="A7615" s="6" t="s">
        <v>7927</v>
      </c>
      <c r="B7615" s="6" t="s">
        <v>30</v>
      </c>
      <c r="C7615" s="6" t="s">
        <v>30</v>
      </c>
      <c r="D7615" s="6">
        <v>2024</v>
      </c>
      <c r="E7615" s="6">
        <v>4</v>
      </c>
      <c r="F7615" s="6" t="s">
        <v>33</v>
      </c>
      <c r="G7615" s="6" t="s">
        <v>981</v>
      </c>
      <c r="H7615" s="6">
        <v>1</v>
      </c>
      <c r="I7615" s="6">
        <v>0</v>
      </c>
      <c r="J7615" s="10">
        <v>45384</v>
      </c>
      <c r="K7615" s="10" t="s">
        <v>1413</v>
      </c>
      <c r="L7615" s="0" t="s">
        <v>2552</v>
      </c>
      <c r="M7615" s="0">
        <v>4020</v>
      </c>
      <c r="N7615" s="0">
        <v>5</v>
      </c>
      <c r="O7615" s="0">
        <v>0</v>
      </c>
      <c r="P7615" s="0" t="s">
        <v>121</v>
      </c>
      <c r="Q7615" s="0">
        <v>0</v>
      </c>
      <c r="R7615" s="7">
        <v>166.8</v>
      </c>
      <c r="S7615" s="7">
        <v>0</v>
      </c>
      <c r="T7615" s="7">
        <v>0</v>
      </c>
      <c r="U7615" s="7" t="s">
        <v>1947</v>
      </c>
      <c r="V7615" s="7" t="s">
        <v>33</v>
      </c>
      <c r="W7615" s="0" t="s">
        <v>7926</v>
      </c>
      <c r="X7615" s="0">
        <v>1</v>
      </c>
      <c r="Y7615" s="0" t="s">
        <v>121</v>
      </c>
      <c r="Z7615" s="7" t="s">
        <v>35</v>
      </c>
      <c r="AA7615" s="7" t="s">
        <v>73</v>
      </c>
      <c r="AB7615" s="0" t="s">
        <v>30</v>
      </c>
    </row>
    <row r="7616">
      <c r="A7616" s="6" t="s">
        <v>7927</v>
      </c>
      <c r="B7616" s="6" t="s">
        <v>30</v>
      </c>
      <c r="C7616" s="6" t="s">
        <v>30</v>
      </c>
      <c r="D7616" s="6">
        <v>2024</v>
      </c>
      <c r="E7616" s="6">
        <v>4</v>
      </c>
      <c r="F7616" s="6" t="s">
        <v>33</v>
      </c>
      <c r="G7616" s="6" t="s">
        <v>981</v>
      </c>
      <c r="H7616" s="6">
        <v>1</v>
      </c>
      <c r="I7616" s="6">
        <v>0</v>
      </c>
      <c r="J7616" s="10">
        <v>45384</v>
      </c>
      <c r="K7616" s="10" t="s">
        <v>1413</v>
      </c>
      <c r="L7616" s="0" t="s">
        <v>2553</v>
      </c>
      <c r="M7616" s="0">
        <v>4020</v>
      </c>
      <c r="N7616" s="0">
        <v>5</v>
      </c>
      <c r="O7616" s="0">
        <v>0</v>
      </c>
      <c r="P7616" s="0" t="s">
        <v>121</v>
      </c>
      <c r="Q7616" s="0">
        <v>0</v>
      </c>
      <c r="R7616" s="7">
        <v>247.76</v>
      </c>
      <c r="S7616" s="7">
        <v>0</v>
      </c>
      <c r="T7616" s="7">
        <v>0</v>
      </c>
      <c r="U7616" s="7" t="s">
        <v>1947</v>
      </c>
      <c r="V7616" s="7" t="s">
        <v>33</v>
      </c>
      <c r="W7616" s="0" t="s">
        <v>7926</v>
      </c>
      <c r="X7616" s="0">
        <v>1</v>
      </c>
      <c r="Y7616" s="0" t="s">
        <v>121</v>
      </c>
      <c r="Z7616" s="7" t="s">
        <v>35</v>
      </c>
      <c r="AA7616" s="7" t="s">
        <v>73</v>
      </c>
      <c r="AB7616" s="0" t="s">
        <v>30</v>
      </c>
    </row>
    <row r="7617">
      <c r="A7617" s="6" t="s">
        <v>7927</v>
      </c>
      <c r="B7617" s="6" t="s">
        <v>30</v>
      </c>
      <c r="C7617" s="6" t="s">
        <v>30</v>
      </c>
      <c r="D7617" s="6">
        <v>2024</v>
      </c>
      <c r="E7617" s="6">
        <v>4</v>
      </c>
      <c r="F7617" s="6" t="s">
        <v>33</v>
      </c>
      <c r="G7617" s="6" t="s">
        <v>981</v>
      </c>
      <c r="H7617" s="6">
        <v>1</v>
      </c>
      <c r="I7617" s="6">
        <v>0</v>
      </c>
      <c r="J7617" s="10">
        <v>45384</v>
      </c>
      <c r="K7617" s="10" t="s">
        <v>1413</v>
      </c>
      <c r="L7617" s="0" t="s">
        <v>2554</v>
      </c>
      <c r="M7617" s="0">
        <v>4020</v>
      </c>
      <c r="N7617" s="0">
        <v>5</v>
      </c>
      <c r="O7617" s="0">
        <v>0</v>
      </c>
      <c r="P7617" s="0" t="s">
        <v>121</v>
      </c>
      <c r="Q7617" s="0">
        <v>0</v>
      </c>
      <c r="R7617" s="7">
        <v>168</v>
      </c>
      <c r="S7617" s="7">
        <v>0</v>
      </c>
      <c r="T7617" s="7">
        <v>0</v>
      </c>
      <c r="U7617" s="7" t="s">
        <v>1947</v>
      </c>
      <c r="V7617" s="7" t="s">
        <v>33</v>
      </c>
      <c r="W7617" s="0" t="s">
        <v>7926</v>
      </c>
      <c r="X7617" s="0">
        <v>1</v>
      </c>
      <c r="Y7617" s="0" t="s">
        <v>121</v>
      </c>
      <c r="Z7617" s="7" t="s">
        <v>35</v>
      </c>
      <c r="AA7617" s="7" t="s">
        <v>73</v>
      </c>
      <c r="AB7617" s="0" t="s">
        <v>30</v>
      </c>
    </row>
    <row r="7618">
      <c r="A7618" s="6" t="s">
        <v>7927</v>
      </c>
      <c r="B7618" s="6" t="s">
        <v>30</v>
      </c>
      <c r="C7618" s="6" t="s">
        <v>30</v>
      </c>
      <c r="D7618" s="6">
        <v>2024</v>
      </c>
      <c r="E7618" s="6">
        <v>4</v>
      </c>
      <c r="F7618" s="6" t="s">
        <v>33</v>
      </c>
      <c r="G7618" s="6" t="s">
        <v>981</v>
      </c>
      <c r="H7618" s="6">
        <v>1</v>
      </c>
      <c r="I7618" s="6">
        <v>0</v>
      </c>
      <c r="J7618" s="10">
        <v>45384</v>
      </c>
      <c r="K7618" s="10" t="s">
        <v>1413</v>
      </c>
      <c r="L7618" s="0" t="s">
        <v>2555</v>
      </c>
      <c r="M7618" s="0">
        <v>4020</v>
      </c>
      <c r="N7618" s="0">
        <v>5</v>
      </c>
      <c r="O7618" s="0">
        <v>0</v>
      </c>
      <c r="P7618" s="0" t="s">
        <v>121</v>
      </c>
      <c r="Q7618" s="0">
        <v>0</v>
      </c>
      <c r="R7618" s="7">
        <v>360</v>
      </c>
      <c r="S7618" s="7">
        <v>0</v>
      </c>
      <c r="T7618" s="7">
        <v>0</v>
      </c>
      <c r="U7618" s="7" t="s">
        <v>1947</v>
      </c>
      <c r="V7618" s="7" t="s">
        <v>33</v>
      </c>
      <c r="W7618" s="0" t="s">
        <v>7926</v>
      </c>
      <c r="X7618" s="0">
        <v>1</v>
      </c>
      <c r="Y7618" s="0" t="s">
        <v>121</v>
      </c>
      <c r="Z7618" s="7" t="s">
        <v>35</v>
      </c>
      <c r="AA7618" s="7" t="s">
        <v>73</v>
      </c>
      <c r="AB7618" s="0" t="s">
        <v>30</v>
      </c>
    </row>
    <row r="7619">
      <c r="A7619" s="6" t="s">
        <v>7927</v>
      </c>
      <c r="B7619" s="6" t="s">
        <v>30</v>
      </c>
      <c r="C7619" s="6" t="s">
        <v>30</v>
      </c>
      <c r="D7619" s="6">
        <v>2024</v>
      </c>
      <c r="E7619" s="6">
        <v>4</v>
      </c>
      <c r="F7619" s="6" t="s">
        <v>33</v>
      </c>
      <c r="G7619" s="6" t="s">
        <v>981</v>
      </c>
      <c r="H7619" s="6">
        <v>1</v>
      </c>
      <c r="I7619" s="6">
        <v>0</v>
      </c>
      <c r="J7619" s="10">
        <v>45384</v>
      </c>
      <c r="K7619" s="10" t="s">
        <v>1413</v>
      </c>
      <c r="L7619" s="0" t="s">
        <v>2556</v>
      </c>
      <c r="M7619" s="0">
        <v>4020</v>
      </c>
      <c r="N7619" s="0">
        <v>5</v>
      </c>
      <c r="O7619" s="0">
        <v>0</v>
      </c>
      <c r="P7619" s="0" t="s">
        <v>121</v>
      </c>
      <c r="Q7619" s="0">
        <v>0</v>
      </c>
      <c r="R7619" s="7">
        <v>346</v>
      </c>
      <c r="S7619" s="7">
        <v>0</v>
      </c>
      <c r="T7619" s="7">
        <v>0</v>
      </c>
      <c r="U7619" s="7" t="s">
        <v>1947</v>
      </c>
      <c r="V7619" s="7" t="s">
        <v>33</v>
      </c>
      <c r="W7619" s="0" t="s">
        <v>7926</v>
      </c>
      <c r="X7619" s="0">
        <v>1</v>
      </c>
      <c r="Y7619" s="0" t="s">
        <v>121</v>
      </c>
      <c r="Z7619" s="7" t="s">
        <v>35</v>
      </c>
      <c r="AA7619" s="7" t="s">
        <v>73</v>
      </c>
      <c r="AB7619" s="0" t="s">
        <v>30</v>
      </c>
    </row>
    <row r="7620">
      <c r="A7620" s="6" t="s">
        <v>7927</v>
      </c>
      <c r="B7620" s="6" t="s">
        <v>30</v>
      </c>
      <c r="C7620" s="6" t="s">
        <v>30</v>
      </c>
      <c r="D7620" s="6">
        <v>2024</v>
      </c>
      <c r="E7620" s="6">
        <v>4</v>
      </c>
      <c r="F7620" s="6" t="s">
        <v>33</v>
      </c>
      <c r="G7620" s="6" t="s">
        <v>981</v>
      </c>
      <c r="H7620" s="6">
        <v>1</v>
      </c>
      <c r="I7620" s="6">
        <v>0</v>
      </c>
      <c r="J7620" s="10">
        <v>45384</v>
      </c>
      <c r="K7620" s="10" t="s">
        <v>1413</v>
      </c>
      <c r="L7620" s="0" t="s">
        <v>2557</v>
      </c>
      <c r="M7620" s="0">
        <v>4020</v>
      </c>
      <c r="N7620" s="0">
        <v>5</v>
      </c>
      <c r="O7620" s="0">
        <v>0</v>
      </c>
      <c r="P7620" s="0" t="s">
        <v>121</v>
      </c>
      <c r="Q7620" s="0">
        <v>0</v>
      </c>
      <c r="R7620" s="7">
        <v>911.26</v>
      </c>
      <c r="S7620" s="7">
        <v>0</v>
      </c>
      <c r="T7620" s="7">
        <v>0</v>
      </c>
      <c r="U7620" s="7" t="s">
        <v>1947</v>
      </c>
      <c r="V7620" s="7" t="s">
        <v>33</v>
      </c>
      <c r="W7620" s="0" t="s">
        <v>7926</v>
      </c>
      <c r="X7620" s="0">
        <v>1</v>
      </c>
      <c r="Y7620" s="0" t="s">
        <v>121</v>
      </c>
      <c r="Z7620" s="7" t="s">
        <v>35</v>
      </c>
      <c r="AA7620" s="7" t="s">
        <v>73</v>
      </c>
      <c r="AB7620" s="0" t="s">
        <v>30</v>
      </c>
    </row>
    <row r="7621">
      <c r="A7621" s="6" t="s">
        <v>7927</v>
      </c>
      <c r="B7621" s="6" t="s">
        <v>30</v>
      </c>
      <c r="C7621" s="6" t="s">
        <v>30</v>
      </c>
      <c r="D7621" s="6">
        <v>2024</v>
      </c>
      <c r="E7621" s="6">
        <v>4</v>
      </c>
      <c r="F7621" s="6" t="s">
        <v>33</v>
      </c>
      <c r="G7621" s="6" t="s">
        <v>981</v>
      </c>
      <c r="H7621" s="6">
        <v>1</v>
      </c>
      <c r="I7621" s="6">
        <v>0</v>
      </c>
      <c r="J7621" s="10">
        <v>45384</v>
      </c>
      <c r="K7621" s="10" t="s">
        <v>1413</v>
      </c>
      <c r="L7621" s="0" t="s">
        <v>2558</v>
      </c>
      <c r="M7621" s="0">
        <v>4020</v>
      </c>
      <c r="N7621" s="0">
        <v>5</v>
      </c>
      <c r="O7621" s="0">
        <v>0</v>
      </c>
      <c r="P7621" s="0" t="s">
        <v>121</v>
      </c>
      <c r="Q7621" s="0">
        <v>0</v>
      </c>
      <c r="R7621" s="7">
        <v>90</v>
      </c>
      <c r="S7621" s="7">
        <v>0</v>
      </c>
      <c r="T7621" s="7">
        <v>0</v>
      </c>
      <c r="U7621" s="7" t="s">
        <v>1947</v>
      </c>
      <c r="V7621" s="7" t="s">
        <v>33</v>
      </c>
      <c r="W7621" s="0" t="s">
        <v>7926</v>
      </c>
      <c r="X7621" s="0">
        <v>1</v>
      </c>
      <c r="Y7621" s="0" t="s">
        <v>121</v>
      </c>
      <c r="Z7621" s="7" t="s">
        <v>35</v>
      </c>
      <c r="AA7621" s="7" t="s">
        <v>73</v>
      </c>
      <c r="AB7621" s="0" t="s">
        <v>30</v>
      </c>
    </row>
    <row r="7622">
      <c r="A7622" s="6" t="s">
        <v>7927</v>
      </c>
      <c r="B7622" s="6" t="s">
        <v>30</v>
      </c>
      <c r="C7622" s="6" t="s">
        <v>30</v>
      </c>
      <c r="D7622" s="6">
        <v>2024</v>
      </c>
      <c r="E7622" s="6">
        <v>4</v>
      </c>
      <c r="F7622" s="6" t="s">
        <v>33</v>
      </c>
      <c r="G7622" s="6" t="s">
        <v>981</v>
      </c>
      <c r="H7622" s="6">
        <v>1</v>
      </c>
      <c r="I7622" s="6">
        <v>0</v>
      </c>
      <c r="J7622" s="10">
        <v>45384</v>
      </c>
      <c r="K7622" s="10" t="s">
        <v>1413</v>
      </c>
      <c r="L7622" s="0" t="s">
        <v>2559</v>
      </c>
      <c r="M7622" s="0">
        <v>4020</v>
      </c>
      <c r="N7622" s="0">
        <v>5</v>
      </c>
      <c r="O7622" s="0">
        <v>0</v>
      </c>
      <c r="P7622" s="0" t="s">
        <v>121</v>
      </c>
      <c r="Q7622" s="0">
        <v>0</v>
      </c>
      <c r="R7622" s="7">
        <v>28</v>
      </c>
      <c r="S7622" s="7">
        <v>0</v>
      </c>
      <c r="T7622" s="7">
        <v>0</v>
      </c>
      <c r="U7622" s="7" t="s">
        <v>1947</v>
      </c>
      <c r="V7622" s="7" t="s">
        <v>33</v>
      </c>
      <c r="W7622" s="0" t="s">
        <v>7926</v>
      </c>
      <c r="X7622" s="0">
        <v>1</v>
      </c>
      <c r="Y7622" s="0" t="s">
        <v>121</v>
      </c>
      <c r="Z7622" s="7" t="s">
        <v>35</v>
      </c>
      <c r="AA7622" s="7" t="s">
        <v>73</v>
      </c>
      <c r="AB7622" s="0" t="s">
        <v>30</v>
      </c>
    </row>
    <row r="7623">
      <c r="A7623" s="6" t="s">
        <v>7927</v>
      </c>
      <c r="B7623" s="6" t="s">
        <v>30</v>
      </c>
      <c r="C7623" s="6" t="s">
        <v>30</v>
      </c>
      <c r="D7623" s="6">
        <v>2024</v>
      </c>
      <c r="E7623" s="6">
        <v>4</v>
      </c>
      <c r="F7623" s="6" t="s">
        <v>33</v>
      </c>
      <c r="G7623" s="6" t="s">
        <v>981</v>
      </c>
      <c r="H7623" s="6">
        <v>1</v>
      </c>
      <c r="I7623" s="6">
        <v>0</v>
      </c>
      <c r="J7623" s="10">
        <v>45384</v>
      </c>
      <c r="K7623" s="10" t="s">
        <v>1413</v>
      </c>
      <c r="L7623" s="0" t="s">
        <v>2560</v>
      </c>
      <c r="M7623" s="0">
        <v>4020</v>
      </c>
      <c r="N7623" s="0">
        <v>5</v>
      </c>
      <c r="O7623" s="0">
        <v>0</v>
      </c>
      <c r="P7623" s="0" t="s">
        <v>121</v>
      </c>
      <c r="Q7623" s="0">
        <v>0</v>
      </c>
      <c r="R7623" s="7">
        <v>125</v>
      </c>
      <c r="S7623" s="7">
        <v>0</v>
      </c>
      <c r="T7623" s="7">
        <v>0</v>
      </c>
      <c r="U7623" s="7" t="s">
        <v>1947</v>
      </c>
      <c r="V7623" s="7" t="s">
        <v>33</v>
      </c>
      <c r="W7623" s="0" t="s">
        <v>7926</v>
      </c>
      <c r="X7623" s="0">
        <v>1</v>
      </c>
      <c r="Y7623" s="0" t="s">
        <v>121</v>
      </c>
      <c r="Z7623" s="7" t="s">
        <v>35</v>
      </c>
      <c r="AA7623" s="7" t="s">
        <v>73</v>
      </c>
      <c r="AB7623" s="0" t="s">
        <v>30</v>
      </c>
    </row>
    <row r="7624">
      <c r="A7624" s="6" t="s">
        <v>7927</v>
      </c>
      <c r="B7624" s="6" t="s">
        <v>30</v>
      </c>
      <c r="C7624" s="6" t="s">
        <v>30</v>
      </c>
      <c r="D7624" s="6">
        <v>2024</v>
      </c>
      <c r="E7624" s="6">
        <v>4</v>
      </c>
      <c r="F7624" s="6" t="s">
        <v>33</v>
      </c>
      <c r="G7624" s="6" t="s">
        <v>981</v>
      </c>
      <c r="H7624" s="6">
        <v>1</v>
      </c>
      <c r="I7624" s="6">
        <v>0</v>
      </c>
      <c r="J7624" s="10">
        <v>45384</v>
      </c>
      <c r="K7624" s="10" t="s">
        <v>1413</v>
      </c>
      <c r="L7624" s="0" t="s">
        <v>2561</v>
      </c>
      <c r="M7624" s="0">
        <v>4020</v>
      </c>
      <c r="N7624" s="0">
        <v>5</v>
      </c>
      <c r="O7624" s="0">
        <v>0</v>
      </c>
      <c r="P7624" s="0" t="s">
        <v>121</v>
      </c>
      <c r="Q7624" s="0">
        <v>0</v>
      </c>
      <c r="R7624" s="7">
        <v>40</v>
      </c>
      <c r="S7624" s="7">
        <v>0</v>
      </c>
      <c r="T7624" s="7">
        <v>0</v>
      </c>
      <c r="U7624" s="7" t="s">
        <v>1947</v>
      </c>
      <c r="V7624" s="7" t="s">
        <v>33</v>
      </c>
      <c r="W7624" s="0" t="s">
        <v>7926</v>
      </c>
      <c r="X7624" s="0">
        <v>1</v>
      </c>
      <c r="Y7624" s="0" t="s">
        <v>121</v>
      </c>
      <c r="Z7624" s="7" t="s">
        <v>35</v>
      </c>
      <c r="AA7624" s="7" t="s">
        <v>73</v>
      </c>
      <c r="AB7624" s="0" t="s">
        <v>30</v>
      </c>
    </row>
    <row r="7625">
      <c r="A7625" s="6" t="s">
        <v>7927</v>
      </c>
      <c r="B7625" s="6" t="s">
        <v>30</v>
      </c>
      <c r="C7625" s="6" t="s">
        <v>30</v>
      </c>
      <c r="D7625" s="6">
        <v>2024</v>
      </c>
      <c r="E7625" s="6">
        <v>4</v>
      </c>
      <c r="F7625" s="6" t="s">
        <v>33</v>
      </c>
      <c r="G7625" s="6" t="s">
        <v>981</v>
      </c>
      <c r="H7625" s="6">
        <v>7</v>
      </c>
      <c r="I7625" s="6">
        <v>0</v>
      </c>
      <c r="J7625" s="10">
        <v>45407</v>
      </c>
      <c r="K7625" s="10" t="s">
        <v>1416</v>
      </c>
      <c r="L7625" s="0" t="s">
        <v>2562</v>
      </c>
      <c r="M7625" s="0">
        <v>4107</v>
      </c>
      <c r="N7625" s="0">
        <v>5</v>
      </c>
      <c r="O7625" s="0">
        <v>0</v>
      </c>
      <c r="P7625" s="0" t="s">
        <v>121</v>
      </c>
      <c r="Q7625" s="0">
        <v>0</v>
      </c>
      <c r="R7625" s="7">
        <v>48</v>
      </c>
      <c r="S7625" s="7">
        <v>0</v>
      </c>
      <c r="T7625" s="7">
        <v>0</v>
      </c>
      <c r="U7625" s="7" t="s">
        <v>1947</v>
      </c>
      <c r="V7625" s="7" t="s">
        <v>33</v>
      </c>
      <c r="W7625" s="0" t="s">
        <v>7926</v>
      </c>
      <c r="X7625" s="0">
        <v>1</v>
      </c>
      <c r="Y7625" s="0" t="s">
        <v>121</v>
      </c>
      <c r="Z7625" s="7" t="s">
        <v>35</v>
      </c>
      <c r="AA7625" s="7" t="s">
        <v>73</v>
      </c>
      <c r="AB7625" s="0" t="s">
        <v>30</v>
      </c>
    </row>
    <row r="7626">
      <c r="A7626" s="6" t="s">
        <v>7927</v>
      </c>
      <c r="B7626" s="6" t="s">
        <v>30</v>
      </c>
      <c r="C7626" s="6" t="s">
        <v>30</v>
      </c>
      <c r="D7626" s="6">
        <v>2024</v>
      </c>
      <c r="E7626" s="6">
        <v>4</v>
      </c>
      <c r="F7626" s="6" t="s">
        <v>33</v>
      </c>
      <c r="G7626" s="6" t="s">
        <v>981</v>
      </c>
      <c r="H7626" s="6">
        <v>7</v>
      </c>
      <c r="I7626" s="6">
        <v>0</v>
      </c>
      <c r="J7626" s="10">
        <v>45407</v>
      </c>
      <c r="K7626" s="10" t="s">
        <v>1416</v>
      </c>
      <c r="L7626" s="0" t="s">
        <v>2563</v>
      </c>
      <c r="M7626" s="0">
        <v>4107</v>
      </c>
      <c r="N7626" s="0">
        <v>5</v>
      </c>
      <c r="O7626" s="0">
        <v>0</v>
      </c>
      <c r="P7626" s="0" t="s">
        <v>121</v>
      </c>
      <c r="Q7626" s="0">
        <v>0</v>
      </c>
      <c r="R7626" s="7">
        <v>166.6</v>
      </c>
      <c r="S7626" s="7">
        <v>0</v>
      </c>
      <c r="T7626" s="7">
        <v>0</v>
      </c>
      <c r="U7626" s="7" t="s">
        <v>1947</v>
      </c>
      <c r="V7626" s="7" t="s">
        <v>33</v>
      </c>
      <c r="W7626" s="0" t="s">
        <v>7926</v>
      </c>
      <c r="X7626" s="0">
        <v>1</v>
      </c>
      <c r="Y7626" s="0" t="s">
        <v>121</v>
      </c>
      <c r="Z7626" s="7" t="s">
        <v>35</v>
      </c>
      <c r="AA7626" s="7" t="s">
        <v>73</v>
      </c>
      <c r="AB7626" s="0" t="s">
        <v>30</v>
      </c>
    </row>
    <row r="7627">
      <c r="A7627" s="6" t="s">
        <v>7927</v>
      </c>
      <c r="B7627" s="6" t="s">
        <v>30</v>
      </c>
      <c r="C7627" s="6" t="s">
        <v>30</v>
      </c>
      <c r="D7627" s="6">
        <v>2024</v>
      </c>
      <c r="E7627" s="6">
        <v>4</v>
      </c>
      <c r="F7627" s="6" t="s">
        <v>33</v>
      </c>
      <c r="G7627" s="6" t="s">
        <v>981</v>
      </c>
      <c r="H7627" s="6">
        <v>7</v>
      </c>
      <c r="I7627" s="6">
        <v>0</v>
      </c>
      <c r="J7627" s="10">
        <v>45407</v>
      </c>
      <c r="K7627" s="10" t="s">
        <v>1416</v>
      </c>
      <c r="L7627" s="0" t="s">
        <v>2564</v>
      </c>
      <c r="M7627" s="0">
        <v>4107</v>
      </c>
      <c r="N7627" s="0">
        <v>5</v>
      </c>
      <c r="O7627" s="0">
        <v>0</v>
      </c>
      <c r="P7627" s="0" t="s">
        <v>121</v>
      </c>
      <c r="Q7627" s="0">
        <v>0</v>
      </c>
      <c r="R7627" s="7">
        <v>90</v>
      </c>
      <c r="S7627" s="7">
        <v>0</v>
      </c>
      <c r="T7627" s="7">
        <v>0</v>
      </c>
      <c r="U7627" s="7" t="s">
        <v>1947</v>
      </c>
      <c r="V7627" s="7" t="s">
        <v>33</v>
      </c>
      <c r="W7627" s="0" t="s">
        <v>7926</v>
      </c>
      <c r="X7627" s="0">
        <v>1</v>
      </c>
      <c r="Y7627" s="0" t="s">
        <v>121</v>
      </c>
      <c r="Z7627" s="7" t="s">
        <v>35</v>
      </c>
      <c r="AA7627" s="7" t="s">
        <v>73</v>
      </c>
      <c r="AB7627" s="0" t="s">
        <v>30</v>
      </c>
    </row>
    <row r="7628">
      <c r="A7628" s="6" t="s">
        <v>7927</v>
      </c>
      <c r="B7628" s="6" t="s">
        <v>30</v>
      </c>
      <c r="C7628" s="6" t="s">
        <v>30</v>
      </c>
      <c r="D7628" s="6">
        <v>2024</v>
      </c>
      <c r="E7628" s="6">
        <v>4</v>
      </c>
      <c r="F7628" s="6" t="s">
        <v>33</v>
      </c>
      <c r="G7628" s="6" t="s">
        <v>981</v>
      </c>
      <c r="H7628" s="6">
        <v>7</v>
      </c>
      <c r="I7628" s="6">
        <v>0</v>
      </c>
      <c r="J7628" s="10">
        <v>45407</v>
      </c>
      <c r="K7628" s="10" t="s">
        <v>1416</v>
      </c>
      <c r="L7628" s="0" t="s">
        <v>2565</v>
      </c>
      <c r="M7628" s="0">
        <v>4107</v>
      </c>
      <c r="N7628" s="0">
        <v>5</v>
      </c>
      <c r="O7628" s="0">
        <v>0</v>
      </c>
      <c r="P7628" s="0" t="s">
        <v>121</v>
      </c>
      <c r="Q7628" s="0">
        <v>0</v>
      </c>
      <c r="R7628" s="7">
        <v>235</v>
      </c>
      <c r="S7628" s="7">
        <v>0</v>
      </c>
      <c r="T7628" s="7">
        <v>0</v>
      </c>
      <c r="U7628" s="7" t="s">
        <v>1947</v>
      </c>
      <c r="V7628" s="7" t="s">
        <v>33</v>
      </c>
      <c r="W7628" s="0" t="s">
        <v>7926</v>
      </c>
      <c r="X7628" s="0">
        <v>1</v>
      </c>
      <c r="Y7628" s="0" t="s">
        <v>121</v>
      </c>
      <c r="Z7628" s="7" t="s">
        <v>35</v>
      </c>
      <c r="AA7628" s="7" t="s">
        <v>73</v>
      </c>
      <c r="AB7628" s="0" t="s">
        <v>30</v>
      </c>
    </row>
    <row r="7629">
      <c r="A7629" s="6" t="s">
        <v>7927</v>
      </c>
      <c r="B7629" s="6" t="s">
        <v>30</v>
      </c>
      <c r="C7629" s="6" t="s">
        <v>30</v>
      </c>
      <c r="D7629" s="6">
        <v>2024</v>
      </c>
      <c r="E7629" s="6">
        <v>4</v>
      </c>
      <c r="F7629" s="6" t="s">
        <v>33</v>
      </c>
      <c r="G7629" s="6" t="s">
        <v>981</v>
      </c>
      <c r="H7629" s="6">
        <v>7</v>
      </c>
      <c r="I7629" s="6">
        <v>0</v>
      </c>
      <c r="J7629" s="10">
        <v>45407</v>
      </c>
      <c r="K7629" s="10" t="s">
        <v>1416</v>
      </c>
      <c r="L7629" s="0" t="s">
        <v>2566</v>
      </c>
      <c r="M7629" s="0">
        <v>4107</v>
      </c>
      <c r="N7629" s="0">
        <v>5</v>
      </c>
      <c r="O7629" s="0">
        <v>0</v>
      </c>
      <c r="P7629" s="0" t="s">
        <v>121</v>
      </c>
      <c r="Q7629" s="0">
        <v>0</v>
      </c>
      <c r="R7629" s="7">
        <v>245</v>
      </c>
      <c r="S7629" s="7">
        <v>0</v>
      </c>
      <c r="T7629" s="7">
        <v>0</v>
      </c>
      <c r="U7629" s="7" t="s">
        <v>1947</v>
      </c>
      <c r="V7629" s="7" t="s">
        <v>33</v>
      </c>
      <c r="W7629" s="0" t="s">
        <v>7926</v>
      </c>
      <c r="X7629" s="0">
        <v>1</v>
      </c>
      <c r="Y7629" s="0" t="s">
        <v>121</v>
      </c>
      <c r="Z7629" s="7" t="s">
        <v>35</v>
      </c>
      <c r="AA7629" s="7" t="s">
        <v>73</v>
      </c>
      <c r="AB7629" s="0" t="s">
        <v>30</v>
      </c>
    </row>
    <row r="7630">
      <c r="A7630" s="6" t="s">
        <v>7927</v>
      </c>
      <c r="B7630" s="6" t="s">
        <v>30</v>
      </c>
      <c r="C7630" s="6" t="s">
        <v>30</v>
      </c>
      <c r="D7630" s="6">
        <v>2024</v>
      </c>
      <c r="E7630" s="6">
        <v>4</v>
      </c>
      <c r="F7630" s="6" t="s">
        <v>33</v>
      </c>
      <c r="G7630" s="6" t="s">
        <v>981</v>
      </c>
      <c r="H7630" s="6">
        <v>7</v>
      </c>
      <c r="I7630" s="6">
        <v>0</v>
      </c>
      <c r="J7630" s="10">
        <v>45407</v>
      </c>
      <c r="K7630" s="10" t="s">
        <v>1416</v>
      </c>
      <c r="L7630" s="0" t="s">
        <v>2567</v>
      </c>
      <c r="M7630" s="0">
        <v>4107</v>
      </c>
      <c r="N7630" s="0">
        <v>5</v>
      </c>
      <c r="O7630" s="0">
        <v>0</v>
      </c>
      <c r="P7630" s="0" t="s">
        <v>121</v>
      </c>
      <c r="Q7630" s="0">
        <v>0</v>
      </c>
      <c r="R7630" s="7">
        <v>710</v>
      </c>
      <c r="S7630" s="7">
        <v>0</v>
      </c>
      <c r="T7630" s="7">
        <v>0</v>
      </c>
      <c r="U7630" s="7" t="s">
        <v>1947</v>
      </c>
      <c r="V7630" s="7" t="s">
        <v>33</v>
      </c>
      <c r="W7630" s="0" t="s">
        <v>7926</v>
      </c>
      <c r="X7630" s="0">
        <v>1</v>
      </c>
      <c r="Y7630" s="0" t="s">
        <v>121</v>
      </c>
      <c r="Z7630" s="7" t="s">
        <v>35</v>
      </c>
      <c r="AA7630" s="7" t="s">
        <v>73</v>
      </c>
      <c r="AB7630" s="0" t="s">
        <v>30</v>
      </c>
    </row>
    <row r="7631">
      <c r="A7631" s="6" t="s">
        <v>7927</v>
      </c>
      <c r="B7631" s="6" t="s">
        <v>30</v>
      </c>
      <c r="C7631" s="6" t="s">
        <v>30</v>
      </c>
      <c r="D7631" s="6">
        <v>2024</v>
      </c>
      <c r="E7631" s="6">
        <v>4</v>
      </c>
      <c r="F7631" s="6" t="s">
        <v>33</v>
      </c>
      <c r="G7631" s="6" t="s">
        <v>981</v>
      </c>
      <c r="H7631" s="6">
        <v>7</v>
      </c>
      <c r="I7631" s="6">
        <v>0</v>
      </c>
      <c r="J7631" s="10">
        <v>45407</v>
      </c>
      <c r="K7631" s="10" t="s">
        <v>1416</v>
      </c>
      <c r="L7631" s="0" t="s">
        <v>2568</v>
      </c>
      <c r="M7631" s="0">
        <v>4107</v>
      </c>
      <c r="N7631" s="0">
        <v>5</v>
      </c>
      <c r="O7631" s="0">
        <v>0</v>
      </c>
      <c r="P7631" s="0" t="s">
        <v>121</v>
      </c>
      <c r="Q7631" s="0">
        <v>0</v>
      </c>
      <c r="R7631" s="7">
        <v>156.15</v>
      </c>
      <c r="S7631" s="7">
        <v>0</v>
      </c>
      <c r="T7631" s="7">
        <v>0</v>
      </c>
      <c r="U7631" s="7" t="s">
        <v>1947</v>
      </c>
      <c r="V7631" s="7" t="s">
        <v>33</v>
      </c>
      <c r="W7631" s="0" t="s">
        <v>7926</v>
      </c>
      <c r="X7631" s="0">
        <v>1</v>
      </c>
      <c r="Y7631" s="0" t="s">
        <v>121</v>
      </c>
      <c r="Z7631" s="7" t="s">
        <v>35</v>
      </c>
      <c r="AA7631" s="7" t="s">
        <v>73</v>
      </c>
      <c r="AB7631" s="0" t="s">
        <v>30</v>
      </c>
    </row>
    <row r="7632">
      <c r="A7632" s="6" t="s">
        <v>7927</v>
      </c>
      <c r="B7632" s="6" t="s">
        <v>30</v>
      </c>
      <c r="C7632" s="6" t="s">
        <v>30</v>
      </c>
      <c r="D7632" s="6">
        <v>2024</v>
      </c>
      <c r="E7632" s="6">
        <v>4</v>
      </c>
      <c r="F7632" s="6" t="s">
        <v>33</v>
      </c>
      <c r="G7632" s="6" t="s">
        <v>981</v>
      </c>
      <c r="H7632" s="6">
        <v>7</v>
      </c>
      <c r="I7632" s="6">
        <v>0</v>
      </c>
      <c r="J7632" s="10">
        <v>45407</v>
      </c>
      <c r="K7632" s="10" t="s">
        <v>1416</v>
      </c>
      <c r="L7632" s="0" t="s">
        <v>2569</v>
      </c>
      <c r="M7632" s="0">
        <v>4107</v>
      </c>
      <c r="N7632" s="0">
        <v>5</v>
      </c>
      <c r="O7632" s="0">
        <v>0</v>
      </c>
      <c r="P7632" s="0" t="s">
        <v>121</v>
      </c>
      <c r="Q7632" s="0">
        <v>0</v>
      </c>
      <c r="R7632" s="7">
        <v>211.4</v>
      </c>
      <c r="S7632" s="7">
        <v>0</v>
      </c>
      <c r="T7632" s="7">
        <v>0</v>
      </c>
      <c r="U7632" s="7" t="s">
        <v>1947</v>
      </c>
      <c r="V7632" s="7" t="s">
        <v>33</v>
      </c>
      <c r="W7632" s="0" t="s">
        <v>7926</v>
      </c>
      <c r="X7632" s="0">
        <v>1</v>
      </c>
      <c r="Y7632" s="0" t="s">
        <v>121</v>
      </c>
      <c r="Z7632" s="7" t="s">
        <v>35</v>
      </c>
      <c r="AA7632" s="7" t="s">
        <v>73</v>
      </c>
      <c r="AB7632" s="0" t="s">
        <v>30</v>
      </c>
    </row>
    <row r="7633">
      <c r="A7633" s="6" t="s">
        <v>7927</v>
      </c>
      <c r="B7633" s="6" t="s">
        <v>30</v>
      </c>
      <c r="C7633" s="6" t="s">
        <v>30</v>
      </c>
      <c r="D7633" s="6">
        <v>2024</v>
      </c>
      <c r="E7633" s="6">
        <v>4</v>
      </c>
      <c r="F7633" s="6" t="s">
        <v>33</v>
      </c>
      <c r="G7633" s="6" t="s">
        <v>981</v>
      </c>
      <c r="H7633" s="6">
        <v>7</v>
      </c>
      <c r="I7633" s="6">
        <v>0</v>
      </c>
      <c r="J7633" s="10">
        <v>45407</v>
      </c>
      <c r="K7633" s="10" t="s">
        <v>1416</v>
      </c>
      <c r="L7633" s="0" t="s">
        <v>2570</v>
      </c>
      <c r="M7633" s="0">
        <v>4107</v>
      </c>
      <c r="N7633" s="0">
        <v>5</v>
      </c>
      <c r="O7633" s="0">
        <v>0</v>
      </c>
      <c r="P7633" s="0" t="s">
        <v>121</v>
      </c>
      <c r="Q7633" s="0">
        <v>0</v>
      </c>
      <c r="R7633" s="7">
        <v>100</v>
      </c>
      <c r="S7633" s="7">
        <v>0</v>
      </c>
      <c r="T7633" s="7">
        <v>0</v>
      </c>
      <c r="U7633" s="7" t="s">
        <v>1947</v>
      </c>
      <c r="V7633" s="7" t="s">
        <v>33</v>
      </c>
      <c r="W7633" s="0" t="s">
        <v>7926</v>
      </c>
      <c r="X7633" s="0">
        <v>1</v>
      </c>
      <c r="Y7633" s="0" t="s">
        <v>121</v>
      </c>
      <c r="Z7633" s="7" t="s">
        <v>35</v>
      </c>
      <c r="AA7633" s="7" t="s">
        <v>73</v>
      </c>
      <c r="AB7633" s="0" t="s">
        <v>30</v>
      </c>
    </row>
    <row r="7634">
      <c r="A7634" s="6" t="s">
        <v>7927</v>
      </c>
      <c r="B7634" s="6" t="s">
        <v>30</v>
      </c>
      <c r="C7634" s="6" t="s">
        <v>30</v>
      </c>
      <c r="D7634" s="6">
        <v>2024</v>
      </c>
      <c r="E7634" s="6">
        <v>4</v>
      </c>
      <c r="F7634" s="6" t="s">
        <v>33</v>
      </c>
      <c r="G7634" s="6" t="s">
        <v>981</v>
      </c>
      <c r="H7634" s="6">
        <v>7</v>
      </c>
      <c r="I7634" s="6">
        <v>0</v>
      </c>
      <c r="J7634" s="10">
        <v>45407</v>
      </c>
      <c r="K7634" s="10" t="s">
        <v>1416</v>
      </c>
      <c r="L7634" s="0" t="s">
        <v>2571</v>
      </c>
      <c r="M7634" s="0">
        <v>4107</v>
      </c>
      <c r="N7634" s="0">
        <v>5</v>
      </c>
      <c r="O7634" s="0">
        <v>0</v>
      </c>
      <c r="P7634" s="0" t="s">
        <v>121</v>
      </c>
      <c r="Q7634" s="0">
        <v>0</v>
      </c>
      <c r="R7634" s="7">
        <v>50</v>
      </c>
      <c r="S7634" s="7">
        <v>0</v>
      </c>
      <c r="T7634" s="7">
        <v>0</v>
      </c>
      <c r="U7634" s="7" t="s">
        <v>1947</v>
      </c>
      <c r="V7634" s="7" t="s">
        <v>33</v>
      </c>
      <c r="W7634" s="0" t="s">
        <v>7926</v>
      </c>
      <c r="X7634" s="0">
        <v>1</v>
      </c>
      <c r="Y7634" s="0" t="s">
        <v>121</v>
      </c>
      <c r="Z7634" s="7" t="s">
        <v>35</v>
      </c>
      <c r="AA7634" s="7" t="s">
        <v>73</v>
      </c>
      <c r="AB7634" s="0" t="s">
        <v>30</v>
      </c>
    </row>
    <row r="7635">
      <c r="A7635" s="6" t="s">
        <v>7927</v>
      </c>
      <c r="B7635" s="6" t="s">
        <v>30</v>
      </c>
      <c r="C7635" s="6" t="s">
        <v>30</v>
      </c>
      <c r="D7635" s="6">
        <v>2024</v>
      </c>
      <c r="E7635" s="6">
        <v>4</v>
      </c>
      <c r="F7635" s="6" t="s">
        <v>33</v>
      </c>
      <c r="G7635" s="6" t="s">
        <v>981</v>
      </c>
      <c r="H7635" s="6">
        <v>7</v>
      </c>
      <c r="I7635" s="6">
        <v>0</v>
      </c>
      <c r="J7635" s="10">
        <v>45407</v>
      </c>
      <c r="K7635" s="10" t="s">
        <v>1416</v>
      </c>
      <c r="L7635" s="0" t="s">
        <v>2572</v>
      </c>
      <c r="M7635" s="0">
        <v>4107</v>
      </c>
      <c r="N7635" s="0">
        <v>5</v>
      </c>
      <c r="O7635" s="0">
        <v>0</v>
      </c>
      <c r="P7635" s="0" t="s">
        <v>121</v>
      </c>
      <c r="Q7635" s="0">
        <v>0</v>
      </c>
      <c r="R7635" s="7">
        <v>175</v>
      </c>
      <c r="S7635" s="7">
        <v>0</v>
      </c>
      <c r="T7635" s="7">
        <v>0</v>
      </c>
      <c r="U7635" s="7" t="s">
        <v>1947</v>
      </c>
      <c r="V7635" s="7" t="s">
        <v>33</v>
      </c>
      <c r="W7635" s="0" t="s">
        <v>7926</v>
      </c>
      <c r="X7635" s="0">
        <v>1</v>
      </c>
      <c r="Y7635" s="0" t="s">
        <v>121</v>
      </c>
      <c r="Z7635" s="7" t="s">
        <v>35</v>
      </c>
      <c r="AA7635" s="7" t="s">
        <v>73</v>
      </c>
      <c r="AB7635" s="0" t="s">
        <v>30</v>
      </c>
    </row>
    <row r="7636">
      <c r="A7636" s="6" t="s">
        <v>7927</v>
      </c>
      <c r="B7636" s="6" t="s">
        <v>30</v>
      </c>
      <c r="C7636" s="6" t="s">
        <v>30</v>
      </c>
      <c r="D7636" s="6">
        <v>2024</v>
      </c>
      <c r="E7636" s="6">
        <v>4</v>
      </c>
      <c r="F7636" s="6" t="s">
        <v>33</v>
      </c>
      <c r="G7636" s="6" t="s">
        <v>981</v>
      </c>
      <c r="H7636" s="6">
        <v>7</v>
      </c>
      <c r="I7636" s="6">
        <v>0</v>
      </c>
      <c r="J7636" s="10">
        <v>45407</v>
      </c>
      <c r="K7636" s="10" t="s">
        <v>1416</v>
      </c>
      <c r="L7636" s="0" t="s">
        <v>2573</v>
      </c>
      <c r="M7636" s="0">
        <v>4107</v>
      </c>
      <c r="N7636" s="0">
        <v>5</v>
      </c>
      <c r="O7636" s="0">
        <v>0</v>
      </c>
      <c r="P7636" s="0" t="s">
        <v>121</v>
      </c>
      <c r="Q7636" s="0">
        <v>0</v>
      </c>
      <c r="R7636" s="7">
        <v>52</v>
      </c>
      <c r="S7636" s="7">
        <v>0</v>
      </c>
      <c r="T7636" s="7">
        <v>0</v>
      </c>
      <c r="U7636" s="7" t="s">
        <v>1947</v>
      </c>
      <c r="V7636" s="7" t="s">
        <v>33</v>
      </c>
      <c r="W7636" s="0" t="s">
        <v>7926</v>
      </c>
      <c r="X7636" s="0">
        <v>1</v>
      </c>
      <c r="Y7636" s="0" t="s">
        <v>121</v>
      </c>
      <c r="Z7636" s="7" t="s">
        <v>35</v>
      </c>
      <c r="AA7636" s="7" t="s">
        <v>73</v>
      </c>
      <c r="AB7636" s="0" t="s">
        <v>30</v>
      </c>
    </row>
    <row r="7637">
      <c r="A7637" s="6" t="s">
        <v>7927</v>
      </c>
      <c r="B7637" s="6" t="s">
        <v>30</v>
      </c>
      <c r="C7637" s="6" t="s">
        <v>30</v>
      </c>
      <c r="D7637" s="6">
        <v>2024</v>
      </c>
      <c r="E7637" s="6">
        <v>4</v>
      </c>
      <c r="F7637" s="6" t="s">
        <v>33</v>
      </c>
      <c r="G7637" s="6" t="s">
        <v>981</v>
      </c>
      <c r="H7637" s="6">
        <v>7</v>
      </c>
      <c r="I7637" s="6">
        <v>0</v>
      </c>
      <c r="J7637" s="10">
        <v>45407</v>
      </c>
      <c r="K7637" s="10" t="s">
        <v>1416</v>
      </c>
      <c r="L7637" s="0" t="s">
        <v>2574</v>
      </c>
      <c r="M7637" s="0">
        <v>4107</v>
      </c>
      <c r="N7637" s="0">
        <v>5</v>
      </c>
      <c r="O7637" s="0">
        <v>0</v>
      </c>
      <c r="P7637" s="0" t="s">
        <v>121</v>
      </c>
      <c r="Q7637" s="0">
        <v>0</v>
      </c>
      <c r="R7637" s="7">
        <v>1440</v>
      </c>
      <c r="S7637" s="7">
        <v>0</v>
      </c>
      <c r="T7637" s="7">
        <v>0</v>
      </c>
      <c r="U7637" s="7" t="s">
        <v>1947</v>
      </c>
      <c r="V7637" s="7" t="s">
        <v>33</v>
      </c>
      <c r="W7637" s="0" t="s">
        <v>7926</v>
      </c>
      <c r="X7637" s="0">
        <v>1</v>
      </c>
      <c r="Y7637" s="0" t="s">
        <v>121</v>
      </c>
      <c r="Z7637" s="7" t="s">
        <v>35</v>
      </c>
      <c r="AA7637" s="7" t="s">
        <v>73</v>
      </c>
      <c r="AB7637" s="0" t="s">
        <v>30</v>
      </c>
    </row>
    <row r="7638">
      <c r="A7638" s="6" t="s">
        <v>7927</v>
      </c>
      <c r="B7638" s="6" t="s">
        <v>30</v>
      </c>
      <c r="C7638" s="6" t="s">
        <v>30</v>
      </c>
      <c r="D7638" s="6">
        <v>2024</v>
      </c>
      <c r="E7638" s="6">
        <v>4</v>
      </c>
      <c r="F7638" s="6" t="s">
        <v>33</v>
      </c>
      <c r="G7638" s="6" t="s">
        <v>981</v>
      </c>
      <c r="H7638" s="6">
        <v>7</v>
      </c>
      <c r="I7638" s="6">
        <v>0</v>
      </c>
      <c r="J7638" s="10">
        <v>45407</v>
      </c>
      <c r="K7638" s="10" t="s">
        <v>1416</v>
      </c>
      <c r="L7638" s="0" t="s">
        <v>2575</v>
      </c>
      <c r="M7638" s="0">
        <v>4107</v>
      </c>
      <c r="N7638" s="0">
        <v>5</v>
      </c>
      <c r="O7638" s="0">
        <v>0</v>
      </c>
      <c r="P7638" s="0" t="s">
        <v>121</v>
      </c>
      <c r="Q7638" s="0">
        <v>0</v>
      </c>
      <c r="R7638" s="7">
        <v>64</v>
      </c>
      <c r="S7638" s="7">
        <v>0</v>
      </c>
      <c r="T7638" s="7">
        <v>0</v>
      </c>
      <c r="U7638" s="7" t="s">
        <v>1947</v>
      </c>
      <c r="V7638" s="7" t="s">
        <v>33</v>
      </c>
      <c r="W7638" s="0" t="s">
        <v>7926</v>
      </c>
      <c r="X7638" s="0">
        <v>1</v>
      </c>
      <c r="Y7638" s="0" t="s">
        <v>121</v>
      </c>
      <c r="Z7638" s="7" t="s">
        <v>35</v>
      </c>
      <c r="AA7638" s="7" t="s">
        <v>73</v>
      </c>
      <c r="AB7638" s="0" t="s">
        <v>30</v>
      </c>
    </row>
    <row r="7639">
      <c r="A7639" s="6" t="s">
        <v>7927</v>
      </c>
      <c r="B7639" s="6" t="s">
        <v>30</v>
      </c>
      <c r="C7639" s="6" t="s">
        <v>30</v>
      </c>
      <c r="D7639" s="6">
        <v>2024</v>
      </c>
      <c r="E7639" s="6">
        <v>4</v>
      </c>
      <c r="F7639" s="6" t="s">
        <v>33</v>
      </c>
      <c r="G7639" s="6" t="s">
        <v>981</v>
      </c>
      <c r="H7639" s="6">
        <v>7</v>
      </c>
      <c r="I7639" s="6">
        <v>0</v>
      </c>
      <c r="J7639" s="10">
        <v>45407</v>
      </c>
      <c r="K7639" s="10" t="s">
        <v>1416</v>
      </c>
      <c r="L7639" s="0" t="s">
        <v>2576</v>
      </c>
      <c r="M7639" s="0">
        <v>4107</v>
      </c>
      <c r="N7639" s="0">
        <v>5</v>
      </c>
      <c r="O7639" s="0">
        <v>0</v>
      </c>
      <c r="P7639" s="0" t="s">
        <v>121</v>
      </c>
      <c r="Q7639" s="0">
        <v>0</v>
      </c>
      <c r="R7639" s="7">
        <v>116</v>
      </c>
      <c r="S7639" s="7">
        <v>0</v>
      </c>
      <c r="T7639" s="7">
        <v>0</v>
      </c>
      <c r="U7639" s="7" t="s">
        <v>1947</v>
      </c>
      <c r="V7639" s="7" t="s">
        <v>33</v>
      </c>
      <c r="W7639" s="0" t="s">
        <v>7926</v>
      </c>
      <c r="X7639" s="0">
        <v>1</v>
      </c>
      <c r="Y7639" s="0" t="s">
        <v>121</v>
      </c>
      <c r="Z7639" s="7" t="s">
        <v>35</v>
      </c>
      <c r="AA7639" s="7" t="s">
        <v>73</v>
      </c>
      <c r="AB7639" s="0" t="s">
        <v>30</v>
      </c>
    </row>
    <row r="7640">
      <c r="A7640" s="6" t="s">
        <v>7927</v>
      </c>
      <c r="B7640" s="6" t="s">
        <v>30</v>
      </c>
      <c r="C7640" s="6" t="s">
        <v>30</v>
      </c>
      <c r="D7640" s="6">
        <v>2024</v>
      </c>
      <c r="E7640" s="6">
        <v>4</v>
      </c>
      <c r="F7640" s="6" t="s">
        <v>33</v>
      </c>
      <c r="G7640" s="6" t="s">
        <v>981</v>
      </c>
      <c r="H7640" s="6">
        <v>7</v>
      </c>
      <c r="I7640" s="6">
        <v>0</v>
      </c>
      <c r="J7640" s="10">
        <v>45407</v>
      </c>
      <c r="K7640" s="10" t="s">
        <v>1416</v>
      </c>
      <c r="L7640" s="0" t="s">
        <v>2577</v>
      </c>
      <c r="M7640" s="0">
        <v>4107</v>
      </c>
      <c r="N7640" s="0">
        <v>5</v>
      </c>
      <c r="O7640" s="0">
        <v>0</v>
      </c>
      <c r="P7640" s="0" t="s">
        <v>121</v>
      </c>
      <c r="Q7640" s="0">
        <v>0</v>
      </c>
      <c r="R7640" s="7">
        <v>143.64</v>
      </c>
      <c r="S7640" s="7">
        <v>0</v>
      </c>
      <c r="T7640" s="7">
        <v>0</v>
      </c>
      <c r="U7640" s="7" t="s">
        <v>1947</v>
      </c>
      <c r="V7640" s="7" t="s">
        <v>33</v>
      </c>
      <c r="W7640" s="0" t="s">
        <v>7926</v>
      </c>
      <c r="X7640" s="0">
        <v>1</v>
      </c>
      <c r="Y7640" s="0" t="s">
        <v>121</v>
      </c>
      <c r="Z7640" s="7" t="s">
        <v>35</v>
      </c>
      <c r="AA7640" s="7" t="s">
        <v>73</v>
      </c>
      <c r="AB7640" s="0" t="s">
        <v>30</v>
      </c>
    </row>
    <row r="7641">
      <c r="A7641" s="6" t="s">
        <v>7927</v>
      </c>
      <c r="B7641" s="6" t="s">
        <v>30</v>
      </c>
      <c r="C7641" s="6" t="s">
        <v>30</v>
      </c>
      <c r="D7641" s="6">
        <v>2024</v>
      </c>
      <c r="E7641" s="6">
        <v>4</v>
      </c>
      <c r="F7641" s="6" t="s">
        <v>33</v>
      </c>
      <c r="G7641" s="6" t="s">
        <v>981</v>
      </c>
      <c r="H7641" s="6">
        <v>7</v>
      </c>
      <c r="I7641" s="6">
        <v>0</v>
      </c>
      <c r="J7641" s="10">
        <v>45407</v>
      </c>
      <c r="K7641" s="10" t="s">
        <v>1416</v>
      </c>
      <c r="L7641" s="0" t="s">
        <v>2578</v>
      </c>
      <c r="M7641" s="0">
        <v>4107</v>
      </c>
      <c r="N7641" s="0">
        <v>5</v>
      </c>
      <c r="O7641" s="0">
        <v>0</v>
      </c>
      <c r="P7641" s="0" t="s">
        <v>121</v>
      </c>
      <c r="Q7641" s="0">
        <v>0</v>
      </c>
      <c r="R7641" s="7">
        <v>150</v>
      </c>
      <c r="S7641" s="7">
        <v>0</v>
      </c>
      <c r="T7641" s="7">
        <v>0</v>
      </c>
      <c r="U7641" s="7" t="s">
        <v>1947</v>
      </c>
      <c r="V7641" s="7" t="s">
        <v>33</v>
      </c>
      <c r="W7641" s="0" t="s">
        <v>7926</v>
      </c>
      <c r="X7641" s="0">
        <v>1</v>
      </c>
      <c r="Y7641" s="0" t="s">
        <v>121</v>
      </c>
      <c r="Z7641" s="7" t="s">
        <v>35</v>
      </c>
      <c r="AA7641" s="7" t="s">
        <v>73</v>
      </c>
      <c r="AB7641" s="0" t="s">
        <v>30</v>
      </c>
    </row>
    <row r="7642">
      <c r="A7642" s="6" t="s">
        <v>7927</v>
      </c>
      <c r="B7642" s="6" t="s">
        <v>30</v>
      </c>
      <c r="C7642" s="6" t="s">
        <v>30</v>
      </c>
      <c r="D7642" s="6">
        <v>2024</v>
      </c>
      <c r="E7642" s="6">
        <v>4</v>
      </c>
      <c r="F7642" s="6" t="s">
        <v>33</v>
      </c>
      <c r="G7642" s="6" t="s">
        <v>981</v>
      </c>
      <c r="H7642" s="6">
        <v>7</v>
      </c>
      <c r="I7642" s="6">
        <v>0</v>
      </c>
      <c r="J7642" s="10">
        <v>45407</v>
      </c>
      <c r="K7642" s="10" t="s">
        <v>1416</v>
      </c>
      <c r="L7642" s="0" t="s">
        <v>2579</v>
      </c>
      <c r="M7642" s="0">
        <v>4107</v>
      </c>
      <c r="N7642" s="0">
        <v>5</v>
      </c>
      <c r="O7642" s="0">
        <v>0</v>
      </c>
      <c r="P7642" s="0" t="s">
        <v>121</v>
      </c>
      <c r="Q7642" s="0">
        <v>0</v>
      </c>
      <c r="R7642" s="7">
        <v>539</v>
      </c>
      <c r="S7642" s="7">
        <v>0</v>
      </c>
      <c r="T7642" s="7">
        <v>0</v>
      </c>
      <c r="U7642" s="7" t="s">
        <v>1947</v>
      </c>
      <c r="V7642" s="7" t="s">
        <v>33</v>
      </c>
      <c r="W7642" s="0" t="s">
        <v>7926</v>
      </c>
      <c r="X7642" s="0">
        <v>1</v>
      </c>
      <c r="Y7642" s="0" t="s">
        <v>121</v>
      </c>
      <c r="Z7642" s="7" t="s">
        <v>35</v>
      </c>
      <c r="AA7642" s="7" t="s">
        <v>73</v>
      </c>
      <c r="AB7642" s="0" t="s">
        <v>30</v>
      </c>
    </row>
    <row r="7643">
      <c r="A7643" s="6" t="s">
        <v>7927</v>
      </c>
      <c r="B7643" s="6" t="s">
        <v>30</v>
      </c>
      <c r="C7643" s="6" t="s">
        <v>30</v>
      </c>
      <c r="D7643" s="6">
        <v>2024</v>
      </c>
      <c r="E7643" s="6">
        <v>4</v>
      </c>
      <c r="F7643" s="6" t="s">
        <v>33</v>
      </c>
      <c r="G7643" s="6" t="s">
        <v>981</v>
      </c>
      <c r="H7643" s="6">
        <v>7</v>
      </c>
      <c r="I7643" s="6">
        <v>0</v>
      </c>
      <c r="J7643" s="10">
        <v>45407</v>
      </c>
      <c r="K7643" s="10" t="s">
        <v>1416</v>
      </c>
      <c r="L7643" s="0" t="s">
        <v>2580</v>
      </c>
      <c r="M7643" s="0">
        <v>4107</v>
      </c>
      <c r="N7643" s="0">
        <v>5</v>
      </c>
      <c r="O7643" s="0">
        <v>0</v>
      </c>
      <c r="P7643" s="0" t="s">
        <v>121</v>
      </c>
      <c r="Q7643" s="0">
        <v>0</v>
      </c>
      <c r="R7643" s="7">
        <v>225</v>
      </c>
      <c r="S7643" s="7">
        <v>0</v>
      </c>
      <c r="T7643" s="7">
        <v>0</v>
      </c>
      <c r="U7643" s="7" t="s">
        <v>1947</v>
      </c>
      <c r="V7643" s="7" t="s">
        <v>33</v>
      </c>
      <c r="W7643" s="0" t="s">
        <v>7926</v>
      </c>
      <c r="X7643" s="0">
        <v>1</v>
      </c>
      <c r="Y7643" s="0" t="s">
        <v>121</v>
      </c>
      <c r="Z7643" s="7" t="s">
        <v>35</v>
      </c>
      <c r="AA7643" s="7" t="s">
        <v>73</v>
      </c>
      <c r="AB7643" s="0" t="s">
        <v>30</v>
      </c>
    </row>
    <row r="7644">
      <c r="A7644" s="6" t="s">
        <v>7927</v>
      </c>
      <c r="B7644" s="6" t="s">
        <v>30</v>
      </c>
      <c r="C7644" s="6" t="s">
        <v>30</v>
      </c>
      <c r="D7644" s="6">
        <v>2024</v>
      </c>
      <c r="E7644" s="6">
        <v>4</v>
      </c>
      <c r="F7644" s="6" t="s">
        <v>33</v>
      </c>
      <c r="G7644" s="6" t="s">
        <v>981</v>
      </c>
      <c r="H7644" s="6">
        <v>7</v>
      </c>
      <c r="I7644" s="6">
        <v>0</v>
      </c>
      <c r="J7644" s="10">
        <v>45407</v>
      </c>
      <c r="K7644" s="10" t="s">
        <v>1416</v>
      </c>
      <c r="L7644" s="0" t="s">
        <v>2581</v>
      </c>
      <c r="M7644" s="0">
        <v>4107</v>
      </c>
      <c r="N7644" s="0">
        <v>5</v>
      </c>
      <c r="O7644" s="0">
        <v>0</v>
      </c>
      <c r="P7644" s="0" t="s">
        <v>121</v>
      </c>
      <c r="Q7644" s="0">
        <v>0</v>
      </c>
      <c r="R7644" s="7">
        <v>176.77</v>
      </c>
      <c r="S7644" s="7">
        <v>0</v>
      </c>
      <c r="T7644" s="7">
        <v>0</v>
      </c>
      <c r="U7644" s="7" t="s">
        <v>1947</v>
      </c>
      <c r="V7644" s="7" t="s">
        <v>33</v>
      </c>
      <c r="W7644" s="0" t="s">
        <v>7926</v>
      </c>
      <c r="X7644" s="0">
        <v>1</v>
      </c>
      <c r="Y7644" s="0" t="s">
        <v>121</v>
      </c>
      <c r="Z7644" s="7" t="s">
        <v>35</v>
      </c>
      <c r="AA7644" s="7" t="s">
        <v>73</v>
      </c>
      <c r="AB7644" s="0" t="s">
        <v>30</v>
      </c>
    </row>
    <row r="7645">
      <c r="A7645" s="6" t="s">
        <v>7927</v>
      </c>
      <c r="B7645" s="6" t="s">
        <v>30</v>
      </c>
      <c r="C7645" s="6" t="s">
        <v>30</v>
      </c>
      <c r="D7645" s="6">
        <v>2024</v>
      </c>
      <c r="E7645" s="6">
        <v>4</v>
      </c>
      <c r="F7645" s="6" t="s">
        <v>33</v>
      </c>
      <c r="G7645" s="6" t="s">
        <v>981</v>
      </c>
      <c r="H7645" s="6">
        <v>7</v>
      </c>
      <c r="I7645" s="6">
        <v>0</v>
      </c>
      <c r="J7645" s="10">
        <v>45407</v>
      </c>
      <c r="K7645" s="10" t="s">
        <v>1416</v>
      </c>
      <c r="L7645" s="0" t="s">
        <v>2582</v>
      </c>
      <c r="M7645" s="0">
        <v>4108</v>
      </c>
      <c r="N7645" s="0">
        <v>5</v>
      </c>
      <c r="O7645" s="0">
        <v>0</v>
      </c>
      <c r="P7645" s="0" t="s">
        <v>121</v>
      </c>
      <c r="Q7645" s="0">
        <v>0</v>
      </c>
      <c r="R7645" s="7">
        <v>210</v>
      </c>
      <c r="S7645" s="7">
        <v>0</v>
      </c>
      <c r="T7645" s="7">
        <v>0</v>
      </c>
      <c r="U7645" s="7" t="s">
        <v>1947</v>
      </c>
      <c r="V7645" s="7" t="s">
        <v>33</v>
      </c>
      <c r="W7645" s="0" t="s">
        <v>7926</v>
      </c>
      <c r="X7645" s="0">
        <v>1</v>
      </c>
      <c r="Y7645" s="0" t="s">
        <v>121</v>
      </c>
      <c r="Z7645" s="7" t="s">
        <v>35</v>
      </c>
      <c r="AA7645" s="7" t="s">
        <v>73</v>
      </c>
      <c r="AB7645" s="0" t="s">
        <v>30</v>
      </c>
    </row>
    <row r="7646">
      <c r="A7646" s="6" t="s">
        <v>7927</v>
      </c>
      <c r="B7646" s="6" t="s">
        <v>30</v>
      </c>
      <c r="C7646" s="6" t="s">
        <v>30</v>
      </c>
      <c r="D7646" s="6">
        <v>2024</v>
      </c>
      <c r="E7646" s="6">
        <v>4</v>
      </c>
      <c r="F7646" s="6" t="s">
        <v>33</v>
      </c>
      <c r="G7646" s="6" t="s">
        <v>981</v>
      </c>
      <c r="H7646" s="6">
        <v>7</v>
      </c>
      <c r="I7646" s="6">
        <v>0</v>
      </c>
      <c r="J7646" s="10">
        <v>45407</v>
      </c>
      <c r="K7646" s="10" t="s">
        <v>1416</v>
      </c>
      <c r="L7646" s="0" t="s">
        <v>2583</v>
      </c>
      <c r="M7646" s="0">
        <v>4108</v>
      </c>
      <c r="N7646" s="0">
        <v>5</v>
      </c>
      <c r="O7646" s="0">
        <v>0</v>
      </c>
      <c r="P7646" s="0" t="s">
        <v>121</v>
      </c>
      <c r="Q7646" s="0">
        <v>0</v>
      </c>
      <c r="R7646" s="7">
        <v>355</v>
      </c>
      <c r="S7646" s="7">
        <v>0</v>
      </c>
      <c r="T7646" s="7">
        <v>0</v>
      </c>
      <c r="U7646" s="7" t="s">
        <v>1947</v>
      </c>
      <c r="V7646" s="7" t="s">
        <v>33</v>
      </c>
      <c r="W7646" s="0" t="s">
        <v>7926</v>
      </c>
      <c r="X7646" s="0">
        <v>1</v>
      </c>
      <c r="Y7646" s="0" t="s">
        <v>121</v>
      </c>
      <c r="Z7646" s="7" t="s">
        <v>35</v>
      </c>
      <c r="AA7646" s="7" t="s">
        <v>73</v>
      </c>
      <c r="AB7646" s="0" t="s">
        <v>30</v>
      </c>
    </row>
    <row r="7647">
      <c r="A7647" s="6" t="s">
        <v>7927</v>
      </c>
      <c r="B7647" s="6" t="s">
        <v>30</v>
      </c>
      <c r="C7647" s="6" t="s">
        <v>30</v>
      </c>
      <c r="D7647" s="6">
        <v>2024</v>
      </c>
      <c r="E7647" s="6">
        <v>4</v>
      </c>
      <c r="F7647" s="6" t="s">
        <v>33</v>
      </c>
      <c r="G7647" s="6" t="s">
        <v>981</v>
      </c>
      <c r="H7647" s="6">
        <v>7</v>
      </c>
      <c r="I7647" s="6">
        <v>0</v>
      </c>
      <c r="J7647" s="10">
        <v>45407</v>
      </c>
      <c r="K7647" s="10" t="s">
        <v>1416</v>
      </c>
      <c r="L7647" s="0" t="s">
        <v>2584</v>
      </c>
      <c r="M7647" s="0">
        <v>4108</v>
      </c>
      <c r="N7647" s="0">
        <v>5</v>
      </c>
      <c r="O7647" s="0">
        <v>0</v>
      </c>
      <c r="P7647" s="0" t="s">
        <v>121</v>
      </c>
      <c r="Q7647" s="0">
        <v>0</v>
      </c>
      <c r="R7647" s="7">
        <v>325</v>
      </c>
      <c r="S7647" s="7">
        <v>0</v>
      </c>
      <c r="T7647" s="7">
        <v>0</v>
      </c>
      <c r="U7647" s="7" t="s">
        <v>1947</v>
      </c>
      <c r="V7647" s="7" t="s">
        <v>33</v>
      </c>
      <c r="W7647" s="0" t="s">
        <v>7926</v>
      </c>
      <c r="X7647" s="0">
        <v>1</v>
      </c>
      <c r="Y7647" s="0" t="s">
        <v>121</v>
      </c>
      <c r="Z7647" s="7" t="s">
        <v>35</v>
      </c>
      <c r="AA7647" s="7" t="s">
        <v>73</v>
      </c>
      <c r="AB7647" s="0" t="s">
        <v>30</v>
      </c>
    </row>
    <row r="7648">
      <c r="A7648" s="6" t="s">
        <v>7927</v>
      </c>
      <c r="B7648" s="6" t="s">
        <v>30</v>
      </c>
      <c r="C7648" s="6" t="s">
        <v>30</v>
      </c>
      <c r="D7648" s="6">
        <v>2024</v>
      </c>
      <c r="E7648" s="6">
        <v>4</v>
      </c>
      <c r="F7648" s="6" t="s">
        <v>33</v>
      </c>
      <c r="G7648" s="6" t="s">
        <v>981</v>
      </c>
      <c r="H7648" s="6">
        <v>7</v>
      </c>
      <c r="I7648" s="6">
        <v>0</v>
      </c>
      <c r="J7648" s="10">
        <v>45407</v>
      </c>
      <c r="K7648" s="10" t="s">
        <v>1416</v>
      </c>
      <c r="L7648" s="0" t="s">
        <v>2585</v>
      </c>
      <c r="M7648" s="0">
        <v>4108</v>
      </c>
      <c r="N7648" s="0">
        <v>5</v>
      </c>
      <c r="O7648" s="0">
        <v>0</v>
      </c>
      <c r="P7648" s="0" t="s">
        <v>121</v>
      </c>
      <c r="Q7648" s="0">
        <v>0</v>
      </c>
      <c r="R7648" s="7">
        <v>100.5</v>
      </c>
      <c r="S7648" s="7">
        <v>0</v>
      </c>
      <c r="T7648" s="7">
        <v>0</v>
      </c>
      <c r="U7648" s="7" t="s">
        <v>1947</v>
      </c>
      <c r="V7648" s="7" t="s">
        <v>33</v>
      </c>
      <c r="W7648" s="0" t="s">
        <v>7926</v>
      </c>
      <c r="X7648" s="0">
        <v>1</v>
      </c>
      <c r="Y7648" s="0" t="s">
        <v>121</v>
      </c>
      <c r="Z7648" s="7" t="s">
        <v>35</v>
      </c>
      <c r="AA7648" s="7" t="s">
        <v>73</v>
      </c>
      <c r="AB7648" s="0" t="s">
        <v>30</v>
      </c>
    </row>
    <row r="7649">
      <c r="A7649" s="6" t="s">
        <v>7927</v>
      </c>
      <c r="B7649" s="6" t="s">
        <v>30</v>
      </c>
      <c r="C7649" s="6" t="s">
        <v>30</v>
      </c>
      <c r="D7649" s="6">
        <v>2024</v>
      </c>
      <c r="E7649" s="6">
        <v>4</v>
      </c>
      <c r="F7649" s="6" t="s">
        <v>33</v>
      </c>
      <c r="G7649" s="6" t="s">
        <v>981</v>
      </c>
      <c r="H7649" s="6">
        <v>7</v>
      </c>
      <c r="I7649" s="6">
        <v>0</v>
      </c>
      <c r="J7649" s="10">
        <v>45407</v>
      </c>
      <c r="K7649" s="10" t="s">
        <v>1416</v>
      </c>
      <c r="L7649" s="0" t="s">
        <v>2586</v>
      </c>
      <c r="M7649" s="0">
        <v>4108</v>
      </c>
      <c r="N7649" s="0">
        <v>5</v>
      </c>
      <c r="O7649" s="0">
        <v>0</v>
      </c>
      <c r="P7649" s="0" t="s">
        <v>121</v>
      </c>
      <c r="Q7649" s="0">
        <v>0</v>
      </c>
      <c r="R7649" s="7">
        <v>350</v>
      </c>
      <c r="S7649" s="7">
        <v>0</v>
      </c>
      <c r="T7649" s="7">
        <v>0</v>
      </c>
      <c r="U7649" s="7" t="s">
        <v>1947</v>
      </c>
      <c r="V7649" s="7" t="s">
        <v>33</v>
      </c>
      <c r="W7649" s="0" t="s">
        <v>7926</v>
      </c>
      <c r="X7649" s="0">
        <v>1</v>
      </c>
      <c r="Y7649" s="0" t="s">
        <v>121</v>
      </c>
      <c r="Z7649" s="7" t="s">
        <v>35</v>
      </c>
      <c r="AA7649" s="7" t="s">
        <v>73</v>
      </c>
      <c r="AB7649" s="0" t="s">
        <v>30</v>
      </c>
    </row>
    <row r="7650">
      <c r="A7650" s="6" t="s">
        <v>7927</v>
      </c>
      <c r="B7650" s="6" t="s">
        <v>30</v>
      </c>
      <c r="C7650" s="6" t="s">
        <v>30</v>
      </c>
      <c r="D7650" s="6">
        <v>2024</v>
      </c>
      <c r="E7650" s="6">
        <v>4</v>
      </c>
      <c r="F7650" s="6" t="s">
        <v>33</v>
      </c>
      <c r="G7650" s="6" t="s">
        <v>981</v>
      </c>
      <c r="H7650" s="6">
        <v>7</v>
      </c>
      <c r="I7650" s="6">
        <v>0</v>
      </c>
      <c r="J7650" s="10">
        <v>45407</v>
      </c>
      <c r="K7650" s="10" t="s">
        <v>1416</v>
      </c>
      <c r="L7650" s="0" t="s">
        <v>2587</v>
      </c>
      <c r="M7650" s="0">
        <v>4108</v>
      </c>
      <c r="N7650" s="0">
        <v>5</v>
      </c>
      <c r="O7650" s="0">
        <v>0</v>
      </c>
      <c r="P7650" s="0" t="s">
        <v>121</v>
      </c>
      <c r="Q7650" s="0">
        <v>0</v>
      </c>
      <c r="R7650" s="7">
        <v>325</v>
      </c>
      <c r="S7650" s="7">
        <v>0</v>
      </c>
      <c r="T7650" s="7">
        <v>0</v>
      </c>
      <c r="U7650" s="7" t="s">
        <v>1947</v>
      </c>
      <c r="V7650" s="7" t="s">
        <v>33</v>
      </c>
      <c r="W7650" s="0" t="s">
        <v>7926</v>
      </c>
      <c r="X7650" s="0">
        <v>1</v>
      </c>
      <c r="Y7650" s="0" t="s">
        <v>121</v>
      </c>
      <c r="Z7650" s="7" t="s">
        <v>35</v>
      </c>
      <c r="AA7650" s="7" t="s">
        <v>73</v>
      </c>
      <c r="AB7650" s="0" t="s">
        <v>30</v>
      </c>
    </row>
    <row r="7651">
      <c r="A7651" s="6" t="s">
        <v>7927</v>
      </c>
      <c r="B7651" s="6" t="s">
        <v>30</v>
      </c>
      <c r="C7651" s="6" t="s">
        <v>30</v>
      </c>
      <c r="D7651" s="6">
        <v>2024</v>
      </c>
      <c r="E7651" s="6">
        <v>4</v>
      </c>
      <c r="F7651" s="6" t="s">
        <v>33</v>
      </c>
      <c r="G7651" s="6" t="s">
        <v>981</v>
      </c>
      <c r="H7651" s="6">
        <v>7</v>
      </c>
      <c r="I7651" s="6">
        <v>0</v>
      </c>
      <c r="J7651" s="10">
        <v>45407</v>
      </c>
      <c r="K7651" s="10" t="s">
        <v>1416</v>
      </c>
      <c r="L7651" s="0" t="s">
        <v>2588</v>
      </c>
      <c r="M7651" s="0">
        <v>4108</v>
      </c>
      <c r="N7651" s="0">
        <v>5</v>
      </c>
      <c r="O7651" s="0">
        <v>0</v>
      </c>
      <c r="P7651" s="0" t="s">
        <v>121</v>
      </c>
      <c r="Q7651" s="0">
        <v>0</v>
      </c>
      <c r="R7651" s="7">
        <v>720</v>
      </c>
      <c r="S7651" s="7">
        <v>0</v>
      </c>
      <c r="T7651" s="7">
        <v>0</v>
      </c>
      <c r="U7651" s="7" t="s">
        <v>1947</v>
      </c>
      <c r="V7651" s="7" t="s">
        <v>33</v>
      </c>
      <c r="W7651" s="0" t="s">
        <v>7926</v>
      </c>
      <c r="X7651" s="0">
        <v>1</v>
      </c>
      <c r="Y7651" s="0" t="s">
        <v>121</v>
      </c>
      <c r="Z7651" s="7" t="s">
        <v>35</v>
      </c>
      <c r="AA7651" s="7" t="s">
        <v>73</v>
      </c>
      <c r="AB7651" s="0" t="s">
        <v>30</v>
      </c>
    </row>
    <row r="7652">
      <c r="A7652" s="6" t="s">
        <v>7927</v>
      </c>
      <c r="B7652" s="6" t="s">
        <v>30</v>
      </c>
      <c r="C7652" s="6" t="s">
        <v>30</v>
      </c>
      <c r="D7652" s="6">
        <v>2024</v>
      </c>
      <c r="E7652" s="6">
        <v>4</v>
      </c>
      <c r="F7652" s="6" t="s">
        <v>33</v>
      </c>
      <c r="G7652" s="6" t="s">
        <v>981</v>
      </c>
      <c r="H7652" s="6">
        <v>7</v>
      </c>
      <c r="I7652" s="6">
        <v>0</v>
      </c>
      <c r="J7652" s="10">
        <v>45407</v>
      </c>
      <c r="K7652" s="10" t="s">
        <v>1416</v>
      </c>
      <c r="L7652" s="0" t="s">
        <v>2589</v>
      </c>
      <c r="M7652" s="0">
        <v>4108</v>
      </c>
      <c r="N7652" s="0">
        <v>5</v>
      </c>
      <c r="O7652" s="0">
        <v>0</v>
      </c>
      <c r="P7652" s="0" t="s">
        <v>121</v>
      </c>
      <c r="Q7652" s="0">
        <v>0</v>
      </c>
      <c r="R7652" s="7">
        <v>1440</v>
      </c>
      <c r="S7652" s="7">
        <v>0</v>
      </c>
      <c r="T7652" s="7">
        <v>0</v>
      </c>
      <c r="U7652" s="7" t="s">
        <v>1947</v>
      </c>
      <c r="V7652" s="7" t="s">
        <v>33</v>
      </c>
      <c r="W7652" s="0" t="s">
        <v>7926</v>
      </c>
      <c r="X7652" s="0">
        <v>1</v>
      </c>
      <c r="Y7652" s="0" t="s">
        <v>121</v>
      </c>
      <c r="Z7652" s="7" t="s">
        <v>35</v>
      </c>
      <c r="AA7652" s="7" t="s">
        <v>73</v>
      </c>
      <c r="AB7652" s="0" t="s">
        <v>30</v>
      </c>
    </row>
    <row r="7653">
      <c r="A7653" s="6" t="s">
        <v>7927</v>
      </c>
      <c r="B7653" s="6" t="s">
        <v>30</v>
      </c>
      <c r="C7653" s="6" t="s">
        <v>30</v>
      </c>
      <c r="D7653" s="6">
        <v>2024</v>
      </c>
      <c r="E7653" s="6">
        <v>4</v>
      </c>
      <c r="F7653" s="6" t="s">
        <v>33</v>
      </c>
      <c r="G7653" s="6" t="s">
        <v>981</v>
      </c>
      <c r="H7653" s="6">
        <v>7</v>
      </c>
      <c r="I7653" s="6">
        <v>0</v>
      </c>
      <c r="J7653" s="10">
        <v>45407</v>
      </c>
      <c r="K7653" s="10" t="s">
        <v>1416</v>
      </c>
      <c r="L7653" s="0" t="s">
        <v>2590</v>
      </c>
      <c r="M7653" s="0">
        <v>4108</v>
      </c>
      <c r="N7653" s="0">
        <v>5</v>
      </c>
      <c r="O7653" s="0">
        <v>0</v>
      </c>
      <c r="P7653" s="0" t="s">
        <v>121</v>
      </c>
      <c r="Q7653" s="0">
        <v>0</v>
      </c>
      <c r="R7653" s="7">
        <v>87.75</v>
      </c>
      <c r="S7653" s="7">
        <v>0</v>
      </c>
      <c r="T7653" s="7">
        <v>0</v>
      </c>
      <c r="U7653" s="7" t="s">
        <v>1947</v>
      </c>
      <c r="V7653" s="7" t="s">
        <v>33</v>
      </c>
      <c r="W7653" s="0" t="s">
        <v>7926</v>
      </c>
      <c r="X7653" s="0">
        <v>1</v>
      </c>
      <c r="Y7653" s="0" t="s">
        <v>121</v>
      </c>
      <c r="Z7653" s="7" t="s">
        <v>35</v>
      </c>
      <c r="AA7653" s="7" t="s">
        <v>73</v>
      </c>
      <c r="AB7653" s="0" t="s">
        <v>30</v>
      </c>
    </row>
    <row r="7654">
      <c r="A7654" s="6" t="s">
        <v>7927</v>
      </c>
      <c r="B7654" s="6" t="s">
        <v>30</v>
      </c>
      <c r="C7654" s="6" t="s">
        <v>30</v>
      </c>
      <c r="D7654" s="6">
        <v>2024</v>
      </c>
      <c r="E7654" s="6">
        <v>4</v>
      </c>
      <c r="F7654" s="6" t="s">
        <v>33</v>
      </c>
      <c r="G7654" s="6" t="s">
        <v>981</v>
      </c>
      <c r="H7654" s="6">
        <v>7</v>
      </c>
      <c r="I7654" s="6">
        <v>0</v>
      </c>
      <c r="J7654" s="10">
        <v>45407</v>
      </c>
      <c r="K7654" s="10" t="s">
        <v>1416</v>
      </c>
      <c r="L7654" s="0" t="s">
        <v>2591</v>
      </c>
      <c r="M7654" s="0">
        <v>4108</v>
      </c>
      <c r="N7654" s="0">
        <v>5</v>
      </c>
      <c r="O7654" s="0">
        <v>0</v>
      </c>
      <c r="P7654" s="0" t="s">
        <v>121</v>
      </c>
      <c r="Q7654" s="0">
        <v>0</v>
      </c>
      <c r="R7654" s="7">
        <v>68.2</v>
      </c>
      <c r="S7654" s="7">
        <v>0</v>
      </c>
      <c r="T7654" s="7">
        <v>0</v>
      </c>
      <c r="U7654" s="7" t="s">
        <v>1947</v>
      </c>
      <c r="V7654" s="7" t="s">
        <v>33</v>
      </c>
      <c r="W7654" s="0" t="s">
        <v>7926</v>
      </c>
      <c r="X7654" s="0">
        <v>1</v>
      </c>
      <c r="Y7654" s="0" t="s">
        <v>121</v>
      </c>
      <c r="Z7654" s="7" t="s">
        <v>35</v>
      </c>
      <c r="AA7654" s="7" t="s">
        <v>73</v>
      </c>
      <c r="AB7654" s="0" t="s">
        <v>30</v>
      </c>
    </row>
    <row r="7655">
      <c r="A7655" s="6" t="s">
        <v>7927</v>
      </c>
      <c r="B7655" s="6" t="s">
        <v>30</v>
      </c>
      <c r="C7655" s="6" t="s">
        <v>30</v>
      </c>
      <c r="D7655" s="6">
        <v>2024</v>
      </c>
      <c r="E7655" s="6">
        <v>4</v>
      </c>
      <c r="F7655" s="6" t="s">
        <v>33</v>
      </c>
      <c r="G7655" s="6" t="s">
        <v>981</v>
      </c>
      <c r="H7655" s="6">
        <v>7</v>
      </c>
      <c r="I7655" s="6">
        <v>0</v>
      </c>
      <c r="J7655" s="10">
        <v>45407</v>
      </c>
      <c r="K7655" s="10" t="s">
        <v>1416</v>
      </c>
      <c r="L7655" s="0" t="s">
        <v>2592</v>
      </c>
      <c r="M7655" s="0">
        <v>4108</v>
      </c>
      <c r="N7655" s="0">
        <v>5</v>
      </c>
      <c r="O7655" s="0">
        <v>0</v>
      </c>
      <c r="P7655" s="0" t="s">
        <v>121</v>
      </c>
      <c r="Q7655" s="0">
        <v>0</v>
      </c>
      <c r="R7655" s="7">
        <v>130</v>
      </c>
      <c r="S7655" s="7">
        <v>0</v>
      </c>
      <c r="T7655" s="7">
        <v>0</v>
      </c>
      <c r="U7655" s="7" t="s">
        <v>1947</v>
      </c>
      <c r="V7655" s="7" t="s">
        <v>33</v>
      </c>
      <c r="W7655" s="0" t="s">
        <v>7926</v>
      </c>
      <c r="X7655" s="0">
        <v>1</v>
      </c>
      <c r="Y7655" s="0" t="s">
        <v>121</v>
      </c>
      <c r="Z7655" s="7" t="s">
        <v>35</v>
      </c>
      <c r="AA7655" s="7" t="s">
        <v>73</v>
      </c>
      <c r="AB7655" s="0" t="s">
        <v>30</v>
      </c>
    </row>
    <row r="7656">
      <c r="A7656" s="6" t="s">
        <v>7927</v>
      </c>
      <c r="B7656" s="6" t="s">
        <v>30</v>
      </c>
      <c r="C7656" s="6" t="s">
        <v>30</v>
      </c>
      <c r="D7656" s="6">
        <v>2024</v>
      </c>
      <c r="E7656" s="6">
        <v>4</v>
      </c>
      <c r="F7656" s="6" t="s">
        <v>33</v>
      </c>
      <c r="G7656" s="6" t="s">
        <v>981</v>
      </c>
      <c r="H7656" s="6">
        <v>7</v>
      </c>
      <c r="I7656" s="6">
        <v>0</v>
      </c>
      <c r="J7656" s="10">
        <v>45407</v>
      </c>
      <c r="K7656" s="10" t="s">
        <v>1416</v>
      </c>
      <c r="L7656" s="0" t="s">
        <v>2593</v>
      </c>
      <c r="M7656" s="0">
        <v>4108</v>
      </c>
      <c r="N7656" s="0">
        <v>5</v>
      </c>
      <c r="O7656" s="0">
        <v>0</v>
      </c>
      <c r="P7656" s="0" t="s">
        <v>121</v>
      </c>
      <c r="Q7656" s="0">
        <v>0</v>
      </c>
      <c r="R7656" s="7">
        <v>67.2</v>
      </c>
      <c r="S7656" s="7">
        <v>0</v>
      </c>
      <c r="T7656" s="7">
        <v>0</v>
      </c>
      <c r="U7656" s="7" t="s">
        <v>1947</v>
      </c>
      <c r="V7656" s="7" t="s">
        <v>33</v>
      </c>
      <c r="W7656" s="0" t="s">
        <v>7926</v>
      </c>
      <c r="X7656" s="0">
        <v>1</v>
      </c>
      <c r="Y7656" s="0" t="s">
        <v>121</v>
      </c>
      <c r="Z7656" s="7" t="s">
        <v>35</v>
      </c>
      <c r="AA7656" s="7" t="s">
        <v>73</v>
      </c>
      <c r="AB7656" s="0" t="s">
        <v>30</v>
      </c>
    </row>
    <row r="7657">
      <c r="A7657" s="6" t="s">
        <v>7927</v>
      </c>
      <c r="B7657" s="6" t="s">
        <v>30</v>
      </c>
      <c r="C7657" s="6" t="s">
        <v>30</v>
      </c>
      <c r="D7657" s="6">
        <v>2024</v>
      </c>
      <c r="E7657" s="6">
        <v>4</v>
      </c>
      <c r="F7657" s="6" t="s">
        <v>33</v>
      </c>
      <c r="G7657" s="6" t="s">
        <v>981</v>
      </c>
      <c r="H7657" s="6">
        <v>7</v>
      </c>
      <c r="I7657" s="6">
        <v>0</v>
      </c>
      <c r="J7657" s="10">
        <v>45407</v>
      </c>
      <c r="K7657" s="10" t="s">
        <v>1416</v>
      </c>
      <c r="L7657" s="0" t="s">
        <v>2594</v>
      </c>
      <c r="M7657" s="0">
        <v>4108</v>
      </c>
      <c r="N7657" s="0">
        <v>5</v>
      </c>
      <c r="O7657" s="0">
        <v>0</v>
      </c>
      <c r="P7657" s="0" t="s">
        <v>121</v>
      </c>
      <c r="Q7657" s="0">
        <v>0</v>
      </c>
      <c r="R7657" s="7">
        <v>119.93</v>
      </c>
      <c r="S7657" s="7">
        <v>0</v>
      </c>
      <c r="T7657" s="7">
        <v>0</v>
      </c>
      <c r="U7657" s="7" t="s">
        <v>1947</v>
      </c>
      <c r="V7657" s="7" t="s">
        <v>33</v>
      </c>
      <c r="W7657" s="0" t="s">
        <v>7926</v>
      </c>
      <c r="X7657" s="0">
        <v>1</v>
      </c>
      <c r="Y7657" s="0" t="s">
        <v>121</v>
      </c>
      <c r="Z7657" s="7" t="s">
        <v>35</v>
      </c>
      <c r="AA7657" s="7" t="s">
        <v>73</v>
      </c>
      <c r="AB7657" s="0" t="s">
        <v>30</v>
      </c>
    </row>
    <row r="7658">
      <c r="A7658" s="6" t="s">
        <v>7927</v>
      </c>
      <c r="B7658" s="6" t="s">
        <v>30</v>
      </c>
      <c r="C7658" s="6" t="s">
        <v>30</v>
      </c>
      <c r="D7658" s="6">
        <v>2024</v>
      </c>
      <c r="E7658" s="6">
        <v>4</v>
      </c>
      <c r="F7658" s="6" t="s">
        <v>33</v>
      </c>
      <c r="G7658" s="6" t="s">
        <v>981</v>
      </c>
      <c r="H7658" s="6">
        <v>7</v>
      </c>
      <c r="I7658" s="6">
        <v>0</v>
      </c>
      <c r="J7658" s="10">
        <v>45407</v>
      </c>
      <c r="K7658" s="10" t="s">
        <v>1416</v>
      </c>
      <c r="L7658" s="0" t="s">
        <v>2595</v>
      </c>
      <c r="M7658" s="0">
        <v>4108</v>
      </c>
      <c r="N7658" s="0">
        <v>5</v>
      </c>
      <c r="O7658" s="0">
        <v>0</v>
      </c>
      <c r="P7658" s="0" t="s">
        <v>121</v>
      </c>
      <c r="Q7658" s="0">
        <v>0</v>
      </c>
      <c r="R7658" s="7">
        <v>93</v>
      </c>
      <c r="S7658" s="7">
        <v>0</v>
      </c>
      <c r="T7658" s="7">
        <v>0</v>
      </c>
      <c r="U7658" s="7" t="s">
        <v>1947</v>
      </c>
      <c r="V7658" s="7" t="s">
        <v>33</v>
      </c>
      <c r="W7658" s="0" t="s">
        <v>7926</v>
      </c>
      <c r="X7658" s="0">
        <v>1</v>
      </c>
      <c r="Y7658" s="0" t="s">
        <v>121</v>
      </c>
      <c r="Z7658" s="7" t="s">
        <v>35</v>
      </c>
      <c r="AA7658" s="7" t="s">
        <v>73</v>
      </c>
      <c r="AB7658" s="0" t="s">
        <v>30</v>
      </c>
    </row>
    <row r="7659">
      <c r="A7659" s="6" t="s">
        <v>7927</v>
      </c>
      <c r="B7659" s="6" t="s">
        <v>30</v>
      </c>
      <c r="C7659" s="6" t="s">
        <v>30</v>
      </c>
      <c r="D7659" s="6">
        <v>2024</v>
      </c>
      <c r="E7659" s="6">
        <v>4</v>
      </c>
      <c r="F7659" s="6" t="s">
        <v>33</v>
      </c>
      <c r="G7659" s="6" t="s">
        <v>981</v>
      </c>
      <c r="H7659" s="6">
        <v>7</v>
      </c>
      <c r="I7659" s="6">
        <v>0</v>
      </c>
      <c r="J7659" s="10">
        <v>45407</v>
      </c>
      <c r="K7659" s="10" t="s">
        <v>1416</v>
      </c>
      <c r="L7659" s="0" t="s">
        <v>2596</v>
      </c>
      <c r="M7659" s="0">
        <v>4108</v>
      </c>
      <c r="N7659" s="0">
        <v>5</v>
      </c>
      <c r="O7659" s="0">
        <v>0</v>
      </c>
      <c r="P7659" s="0" t="s">
        <v>121</v>
      </c>
      <c r="Q7659" s="0">
        <v>0</v>
      </c>
      <c r="R7659" s="7">
        <v>90.65</v>
      </c>
      <c r="S7659" s="7">
        <v>0</v>
      </c>
      <c r="T7659" s="7">
        <v>0</v>
      </c>
      <c r="U7659" s="7" t="s">
        <v>1947</v>
      </c>
      <c r="V7659" s="7" t="s">
        <v>33</v>
      </c>
      <c r="W7659" s="0" t="s">
        <v>7926</v>
      </c>
      <c r="X7659" s="0">
        <v>1</v>
      </c>
      <c r="Y7659" s="0" t="s">
        <v>121</v>
      </c>
      <c r="Z7659" s="7" t="s">
        <v>35</v>
      </c>
      <c r="AA7659" s="7" t="s">
        <v>73</v>
      </c>
      <c r="AB7659" s="0" t="s">
        <v>30</v>
      </c>
    </row>
    <row r="7660">
      <c r="A7660" s="6" t="s">
        <v>7927</v>
      </c>
      <c r="B7660" s="6" t="s">
        <v>30</v>
      </c>
      <c r="C7660" s="6" t="s">
        <v>30</v>
      </c>
      <c r="D7660" s="6">
        <v>2024</v>
      </c>
      <c r="E7660" s="6">
        <v>4</v>
      </c>
      <c r="F7660" s="6" t="s">
        <v>33</v>
      </c>
      <c r="G7660" s="6" t="s">
        <v>981</v>
      </c>
      <c r="H7660" s="6">
        <v>7</v>
      </c>
      <c r="I7660" s="6">
        <v>0</v>
      </c>
      <c r="J7660" s="10">
        <v>45407</v>
      </c>
      <c r="K7660" s="10" t="s">
        <v>1416</v>
      </c>
      <c r="L7660" s="0" t="s">
        <v>2597</v>
      </c>
      <c r="M7660" s="0">
        <v>4108</v>
      </c>
      <c r="N7660" s="0">
        <v>5</v>
      </c>
      <c r="O7660" s="0">
        <v>0</v>
      </c>
      <c r="P7660" s="0" t="s">
        <v>121</v>
      </c>
      <c r="Q7660" s="0">
        <v>0</v>
      </c>
      <c r="R7660" s="7">
        <v>60.36</v>
      </c>
      <c r="S7660" s="7">
        <v>0</v>
      </c>
      <c r="T7660" s="7">
        <v>0</v>
      </c>
      <c r="U7660" s="7" t="s">
        <v>1947</v>
      </c>
      <c r="V7660" s="7" t="s">
        <v>33</v>
      </c>
      <c r="W7660" s="0" t="s">
        <v>7926</v>
      </c>
      <c r="X7660" s="0">
        <v>1</v>
      </c>
      <c r="Y7660" s="0" t="s">
        <v>121</v>
      </c>
      <c r="Z7660" s="7" t="s">
        <v>35</v>
      </c>
      <c r="AA7660" s="7" t="s">
        <v>73</v>
      </c>
      <c r="AB7660" s="0" t="s">
        <v>30</v>
      </c>
    </row>
    <row r="7661">
      <c r="A7661" s="6" t="s">
        <v>7927</v>
      </c>
      <c r="B7661" s="6" t="s">
        <v>30</v>
      </c>
      <c r="C7661" s="6" t="s">
        <v>30</v>
      </c>
      <c r="D7661" s="6">
        <v>2024</v>
      </c>
      <c r="E7661" s="6">
        <v>4</v>
      </c>
      <c r="F7661" s="6" t="s">
        <v>33</v>
      </c>
      <c r="G7661" s="6" t="s">
        <v>981</v>
      </c>
      <c r="H7661" s="6">
        <v>7</v>
      </c>
      <c r="I7661" s="6">
        <v>0</v>
      </c>
      <c r="J7661" s="10">
        <v>45407</v>
      </c>
      <c r="K7661" s="10" t="s">
        <v>1416</v>
      </c>
      <c r="L7661" s="0" t="s">
        <v>2598</v>
      </c>
      <c r="M7661" s="0">
        <v>4108</v>
      </c>
      <c r="N7661" s="0">
        <v>5</v>
      </c>
      <c r="O7661" s="0">
        <v>0</v>
      </c>
      <c r="P7661" s="0" t="s">
        <v>121</v>
      </c>
      <c r="Q7661" s="0">
        <v>0</v>
      </c>
      <c r="R7661" s="7">
        <v>724.4</v>
      </c>
      <c r="S7661" s="7">
        <v>0</v>
      </c>
      <c r="T7661" s="7">
        <v>0</v>
      </c>
      <c r="U7661" s="7" t="s">
        <v>1947</v>
      </c>
      <c r="V7661" s="7" t="s">
        <v>33</v>
      </c>
      <c r="W7661" s="0" t="s">
        <v>7926</v>
      </c>
      <c r="X7661" s="0">
        <v>1</v>
      </c>
      <c r="Y7661" s="0" t="s">
        <v>121</v>
      </c>
      <c r="Z7661" s="7" t="s">
        <v>35</v>
      </c>
      <c r="AA7661" s="7" t="s">
        <v>73</v>
      </c>
      <c r="AB7661" s="0" t="s">
        <v>30</v>
      </c>
    </row>
    <row r="7662">
      <c r="A7662" s="6" t="s">
        <v>7927</v>
      </c>
      <c r="B7662" s="6" t="s">
        <v>30</v>
      </c>
      <c r="C7662" s="6" t="s">
        <v>30</v>
      </c>
      <c r="D7662" s="6">
        <v>2024</v>
      </c>
      <c r="E7662" s="6">
        <v>4</v>
      </c>
      <c r="F7662" s="6" t="s">
        <v>33</v>
      </c>
      <c r="G7662" s="6" t="s">
        <v>981</v>
      </c>
      <c r="H7662" s="6">
        <v>7</v>
      </c>
      <c r="I7662" s="6">
        <v>0</v>
      </c>
      <c r="J7662" s="10">
        <v>45407</v>
      </c>
      <c r="K7662" s="10" t="s">
        <v>1416</v>
      </c>
      <c r="L7662" s="0" t="s">
        <v>2599</v>
      </c>
      <c r="M7662" s="0">
        <v>4108</v>
      </c>
      <c r="N7662" s="0">
        <v>5</v>
      </c>
      <c r="O7662" s="0">
        <v>0</v>
      </c>
      <c r="P7662" s="0" t="s">
        <v>121</v>
      </c>
      <c r="Q7662" s="0">
        <v>0</v>
      </c>
      <c r="R7662" s="7">
        <v>84.6</v>
      </c>
      <c r="S7662" s="7">
        <v>0</v>
      </c>
      <c r="T7662" s="7">
        <v>0</v>
      </c>
      <c r="U7662" s="7" t="s">
        <v>1947</v>
      </c>
      <c r="V7662" s="7" t="s">
        <v>33</v>
      </c>
      <c r="W7662" s="0" t="s">
        <v>7926</v>
      </c>
      <c r="X7662" s="0">
        <v>1</v>
      </c>
      <c r="Y7662" s="0" t="s">
        <v>121</v>
      </c>
      <c r="Z7662" s="7" t="s">
        <v>35</v>
      </c>
      <c r="AA7662" s="7" t="s">
        <v>73</v>
      </c>
      <c r="AB7662" s="0" t="s">
        <v>30</v>
      </c>
    </row>
    <row r="7663">
      <c r="A7663" s="6" t="s">
        <v>7927</v>
      </c>
      <c r="B7663" s="6" t="s">
        <v>30</v>
      </c>
      <c r="C7663" s="6" t="s">
        <v>30</v>
      </c>
      <c r="D7663" s="6">
        <v>2024</v>
      </c>
      <c r="E7663" s="6">
        <v>4</v>
      </c>
      <c r="F7663" s="6" t="s">
        <v>33</v>
      </c>
      <c r="G7663" s="6" t="s">
        <v>981</v>
      </c>
      <c r="H7663" s="6">
        <v>7</v>
      </c>
      <c r="I7663" s="6">
        <v>0</v>
      </c>
      <c r="J7663" s="10">
        <v>45407</v>
      </c>
      <c r="K7663" s="10" t="s">
        <v>1416</v>
      </c>
      <c r="L7663" s="0" t="s">
        <v>2600</v>
      </c>
      <c r="M7663" s="0">
        <v>4108</v>
      </c>
      <c r="N7663" s="0">
        <v>5</v>
      </c>
      <c r="O7663" s="0">
        <v>0</v>
      </c>
      <c r="P7663" s="0" t="s">
        <v>121</v>
      </c>
      <c r="Q7663" s="0">
        <v>0</v>
      </c>
      <c r="R7663" s="7">
        <v>286</v>
      </c>
      <c r="S7663" s="7">
        <v>0</v>
      </c>
      <c r="T7663" s="7">
        <v>0</v>
      </c>
      <c r="U7663" s="7" t="s">
        <v>1947</v>
      </c>
      <c r="V7663" s="7" t="s">
        <v>33</v>
      </c>
      <c r="W7663" s="0" t="s">
        <v>7926</v>
      </c>
      <c r="X7663" s="0">
        <v>1</v>
      </c>
      <c r="Y7663" s="0" t="s">
        <v>121</v>
      </c>
      <c r="Z7663" s="7" t="s">
        <v>35</v>
      </c>
      <c r="AA7663" s="7" t="s">
        <v>73</v>
      </c>
      <c r="AB7663" s="0" t="s">
        <v>30</v>
      </c>
    </row>
    <row r="7664">
      <c r="A7664" s="6" t="s">
        <v>7927</v>
      </c>
      <c r="B7664" s="6" t="s">
        <v>30</v>
      </c>
      <c r="C7664" s="6" t="s">
        <v>30</v>
      </c>
      <c r="D7664" s="6">
        <v>2024</v>
      </c>
      <c r="E7664" s="6">
        <v>4</v>
      </c>
      <c r="F7664" s="6" t="s">
        <v>33</v>
      </c>
      <c r="G7664" s="6" t="s">
        <v>981</v>
      </c>
      <c r="H7664" s="6">
        <v>7</v>
      </c>
      <c r="I7664" s="6">
        <v>0</v>
      </c>
      <c r="J7664" s="10">
        <v>45407</v>
      </c>
      <c r="K7664" s="10" t="s">
        <v>1416</v>
      </c>
      <c r="L7664" s="0" t="s">
        <v>2601</v>
      </c>
      <c r="M7664" s="0">
        <v>4108</v>
      </c>
      <c r="N7664" s="0">
        <v>5</v>
      </c>
      <c r="O7664" s="0">
        <v>0</v>
      </c>
      <c r="P7664" s="0" t="s">
        <v>121</v>
      </c>
      <c r="Q7664" s="0">
        <v>0</v>
      </c>
      <c r="R7664" s="7">
        <v>124.25</v>
      </c>
      <c r="S7664" s="7">
        <v>0</v>
      </c>
      <c r="T7664" s="7">
        <v>0</v>
      </c>
      <c r="U7664" s="7" t="s">
        <v>1947</v>
      </c>
      <c r="V7664" s="7" t="s">
        <v>33</v>
      </c>
      <c r="W7664" s="0" t="s">
        <v>7926</v>
      </c>
      <c r="X7664" s="0">
        <v>1</v>
      </c>
      <c r="Y7664" s="0" t="s">
        <v>121</v>
      </c>
      <c r="Z7664" s="7" t="s">
        <v>35</v>
      </c>
      <c r="AA7664" s="7" t="s">
        <v>73</v>
      </c>
      <c r="AB7664" s="0" t="s">
        <v>30</v>
      </c>
    </row>
    <row r="7665">
      <c r="A7665" s="6" t="s">
        <v>7927</v>
      </c>
      <c r="B7665" s="6" t="s">
        <v>30</v>
      </c>
      <c r="C7665" s="6" t="s">
        <v>30</v>
      </c>
      <c r="D7665" s="6">
        <v>2024</v>
      </c>
      <c r="E7665" s="6">
        <v>4</v>
      </c>
      <c r="F7665" s="6" t="s">
        <v>33</v>
      </c>
      <c r="G7665" s="6" t="s">
        <v>981</v>
      </c>
      <c r="H7665" s="6">
        <v>7</v>
      </c>
      <c r="I7665" s="6">
        <v>0</v>
      </c>
      <c r="J7665" s="10">
        <v>45407</v>
      </c>
      <c r="K7665" s="10" t="s">
        <v>1416</v>
      </c>
      <c r="L7665" s="0" t="s">
        <v>2602</v>
      </c>
      <c r="M7665" s="0">
        <v>4108</v>
      </c>
      <c r="N7665" s="0">
        <v>5</v>
      </c>
      <c r="O7665" s="0">
        <v>0</v>
      </c>
      <c r="P7665" s="0" t="s">
        <v>121</v>
      </c>
      <c r="Q7665" s="0">
        <v>0</v>
      </c>
      <c r="R7665" s="7">
        <v>67.32</v>
      </c>
      <c r="S7665" s="7">
        <v>0</v>
      </c>
      <c r="T7665" s="7">
        <v>0</v>
      </c>
      <c r="U7665" s="7" t="s">
        <v>1947</v>
      </c>
      <c r="V7665" s="7" t="s">
        <v>33</v>
      </c>
      <c r="W7665" s="0" t="s">
        <v>7926</v>
      </c>
      <c r="X7665" s="0">
        <v>1</v>
      </c>
      <c r="Y7665" s="0" t="s">
        <v>121</v>
      </c>
      <c r="Z7665" s="7" t="s">
        <v>35</v>
      </c>
      <c r="AA7665" s="7" t="s">
        <v>73</v>
      </c>
      <c r="AB7665" s="0" t="s">
        <v>30</v>
      </c>
    </row>
    <row r="7666">
      <c r="A7666" s="6" t="s">
        <v>7927</v>
      </c>
      <c r="B7666" s="6" t="s">
        <v>30</v>
      </c>
      <c r="C7666" s="6" t="s">
        <v>30</v>
      </c>
      <c r="D7666" s="6">
        <v>2024</v>
      </c>
      <c r="E7666" s="6">
        <v>4</v>
      </c>
      <c r="F7666" s="6" t="s">
        <v>33</v>
      </c>
      <c r="G7666" s="6" t="s">
        <v>981</v>
      </c>
      <c r="H7666" s="6">
        <v>7</v>
      </c>
      <c r="I7666" s="6">
        <v>0</v>
      </c>
      <c r="J7666" s="10">
        <v>45407</v>
      </c>
      <c r="K7666" s="10" t="s">
        <v>1416</v>
      </c>
      <c r="L7666" s="0" t="s">
        <v>2603</v>
      </c>
      <c r="M7666" s="0">
        <v>4110</v>
      </c>
      <c r="N7666" s="0">
        <v>5</v>
      </c>
      <c r="O7666" s="0">
        <v>0</v>
      </c>
      <c r="P7666" s="0" t="s">
        <v>121</v>
      </c>
      <c r="Q7666" s="0">
        <v>0</v>
      </c>
      <c r="R7666" s="7">
        <v>150</v>
      </c>
      <c r="S7666" s="7">
        <v>0</v>
      </c>
      <c r="T7666" s="7">
        <v>0</v>
      </c>
      <c r="U7666" s="7" t="s">
        <v>1947</v>
      </c>
      <c r="V7666" s="7" t="s">
        <v>33</v>
      </c>
      <c r="W7666" s="0" t="s">
        <v>7926</v>
      </c>
      <c r="X7666" s="0">
        <v>1</v>
      </c>
      <c r="Y7666" s="0" t="s">
        <v>121</v>
      </c>
      <c r="Z7666" s="7" t="s">
        <v>35</v>
      </c>
      <c r="AA7666" s="7" t="s">
        <v>73</v>
      </c>
      <c r="AB7666" s="0" t="s">
        <v>30</v>
      </c>
    </row>
    <row r="7667">
      <c r="A7667" s="6" t="s">
        <v>7927</v>
      </c>
      <c r="B7667" s="6" t="s">
        <v>30</v>
      </c>
      <c r="C7667" s="6" t="s">
        <v>30</v>
      </c>
      <c r="D7667" s="6">
        <v>2024</v>
      </c>
      <c r="E7667" s="6">
        <v>4</v>
      </c>
      <c r="F7667" s="6" t="s">
        <v>33</v>
      </c>
      <c r="G7667" s="6" t="s">
        <v>981</v>
      </c>
      <c r="H7667" s="6">
        <v>7</v>
      </c>
      <c r="I7667" s="6">
        <v>0</v>
      </c>
      <c r="J7667" s="10">
        <v>45407</v>
      </c>
      <c r="K7667" s="10" t="s">
        <v>1416</v>
      </c>
      <c r="L7667" s="0" t="s">
        <v>2604</v>
      </c>
      <c r="M7667" s="0">
        <v>4110</v>
      </c>
      <c r="N7667" s="0">
        <v>5</v>
      </c>
      <c r="O7667" s="0">
        <v>0</v>
      </c>
      <c r="P7667" s="0" t="s">
        <v>121</v>
      </c>
      <c r="Q7667" s="0">
        <v>0</v>
      </c>
      <c r="R7667" s="7">
        <v>238</v>
      </c>
      <c r="S7667" s="7">
        <v>0</v>
      </c>
      <c r="T7667" s="7">
        <v>0</v>
      </c>
      <c r="U7667" s="7" t="s">
        <v>1947</v>
      </c>
      <c r="V7667" s="7" t="s">
        <v>33</v>
      </c>
      <c r="W7667" s="0" t="s">
        <v>7926</v>
      </c>
      <c r="X7667" s="0">
        <v>1</v>
      </c>
      <c r="Y7667" s="0" t="s">
        <v>121</v>
      </c>
      <c r="Z7667" s="7" t="s">
        <v>35</v>
      </c>
      <c r="AA7667" s="7" t="s">
        <v>73</v>
      </c>
      <c r="AB7667" s="0" t="s">
        <v>30</v>
      </c>
    </row>
    <row r="7668">
      <c r="A7668" s="6" t="s">
        <v>7927</v>
      </c>
      <c r="B7668" s="6" t="s">
        <v>30</v>
      </c>
      <c r="C7668" s="6" t="s">
        <v>30</v>
      </c>
      <c r="D7668" s="6">
        <v>2024</v>
      </c>
      <c r="E7668" s="6">
        <v>4</v>
      </c>
      <c r="F7668" s="6" t="s">
        <v>33</v>
      </c>
      <c r="G7668" s="6" t="s">
        <v>981</v>
      </c>
      <c r="H7668" s="6">
        <v>7</v>
      </c>
      <c r="I7668" s="6">
        <v>0</v>
      </c>
      <c r="J7668" s="10">
        <v>45407</v>
      </c>
      <c r="K7668" s="10" t="s">
        <v>1416</v>
      </c>
      <c r="L7668" s="0" t="s">
        <v>2605</v>
      </c>
      <c r="M7668" s="0">
        <v>4110</v>
      </c>
      <c r="N7668" s="0">
        <v>5</v>
      </c>
      <c r="O7668" s="0">
        <v>0</v>
      </c>
      <c r="P7668" s="0" t="s">
        <v>121</v>
      </c>
      <c r="Q7668" s="0">
        <v>0</v>
      </c>
      <c r="R7668" s="7">
        <v>380</v>
      </c>
      <c r="S7668" s="7">
        <v>0</v>
      </c>
      <c r="T7668" s="7">
        <v>0</v>
      </c>
      <c r="U7668" s="7" t="s">
        <v>1947</v>
      </c>
      <c r="V7668" s="7" t="s">
        <v>33</v>
      </c>
      <c r="W7668" s="0" t="s">
        <v>7926</v>
      </c>
      <c r="X7668" s="0">
        <v>1</v>
      </c>
      <c r="Y7668" s="0" t="s">
        <v>121</v>
      </c>
      <c r="Z7668" s="7" t="s">
        <v>35</v>
      </c>
      <c r="AA7668" s="7" t="s">
        <v>73</v>
      </c>
      <c r="AB7668" s="0" t="s">
        <v>30</v>
      </c>
    </row>
    <row r="7669">
      <c r="A7669" s="6" t="s">
        <v>7927</v>
      </c>
      <c r="B7669" s="6" t="s">
        <v>30</v>
      </c>
      <c r="C7669" s="6" t="s">
        <v>30</v>
      </c>
      <c r="D7669" s="6">
        <v>2024</v>
      </c>
      <c r="E7669" s="6">
        <v>4</v>
      </c>
      <c r="F7669" s="6" t="s">
        <v>33</v>
      </c>
      <c r="G7669" s="6" t="s">
        <v>981</v>
      </c>
      <c r="H7669" s="6">
        <v>7</v>
      </c>
      <c r="I7669" s="6">
        <v>0</v>
      </c>
      <c r="J7669" s="10">
        <v>45407</v>
      </c>
      <c r="K7669" s="10" t="s">
        <v>1416</v>
      </c>
      <c r="L7669" s="0" t="s">
        <v>2606</v>
      </c>
      <c r="M7669" s="0">
        <v>4110</v>
      </c>
      <c r="N7669" s="0">
        <v>5</v>
      </c>
      <c r="O7669" s="0">
        <v>0</v>
      </c>
      <c r="P7669" s="0" t="s">
        <v>121</v>
      </c>
      <c r="Q7669" s="0">
        <v>0</v>
      </c>
      <c r="R7669" s="7">
        <v>900</v>
      </c>
      <c r="S7669" s="7">
        <v>0</v>
      </c>
      <c r="T7669" s="7">
        <v>0</v>
      </c>
      <c r="U7669" s="7" t="s">
        <v>1947</v>
      </c>
      <c r="V7669" s="7" t="s">
        <v>33</v>
      </c>
      <c r="W7669" s="0" t="s">
        <v>7926</v>
      </c>
      <c r="X7669" s="0">
        <v>1</v>
      </c>
      <c r="Y7669" s="0" t="s">
        <v>121</v>
      </c>
      <c r="Z7669" s="7" t="s">
        <v>35</v>
      </c>
      <c r="AA7669" s="7" t="s">
        <v>73</v>
      </c>
      <c r="AB7669" s="0" t="s">
        <v>30</v>
      </c>
    </row>
    <row r="7670">
      <c r="A7670" s="6" t="s">
        <v>7927</v>
      </c>
      <c r="B7670" s="6" t="s">
        <v>30</v>
      </c>
      <c r="C7670" s="6" t="s">
        <v>30</v>
      </c>
      <c r="D7670" s="6">
        <v>2024</v>
      </c>
      <c r="E7670" s="6">
        <v>4</v>
      </c>
      <c r="F7670" s="6" t="s">
        <v>33</v>
      </c>
      <c r="G7670" s="6" t="s">
        <v>981</v>
      </c>
      <c r="H7670" s="6">
        <v>7</v>
      </c>
      <c r="I7670" s="6">
        <v>0</v>
      </c>
      <c r="J7670" s="10">
        <v>45407</v>
      </c>
      <c r="K7670" s="10" t="s">
        <v>1416</v>
      </c>
      <c r="L7670" s="0" t="s">
        <v>2607</v>
      </c>
      <c r="M7670" s="0">
        <v>4110</v>
      </c>
      <c r="N7670" s="0">
        <v>5</v>
      </c>
      <c r="O7670" s="0">
        <v>0</v>
      </c>
      <c r="P7670" s="0" t="s">
        <v>121</v>
      </c>
      <c r="Q7670" s="0">
        <v>0</v>
      </c>
      <c r="R7670" s="7">
        <v>157.95</v>
      </c>
      <c r="S7670" s="7">
        <v>0</v>
      </c>
      <c r="T7670" s="7">
        <v>0</v>
      </c>
      <c r="U7670" s="7" t="s">
        <v>1947</v>
      </c>
      <c r="V7670" s="7" t="s">
        <v>33</v>
      </c>
      <c r="W7670" s="0" t="s">
        <v>7926</v>
      </c>
      <c r="X7670" s="0">
        <v>1</v>
      </c>
      <c r="Y7670" s="0" t="s">
        <v>121</v>
      </c>
      <c r="Z7670" s="7" t="s">
        <v>35</v>
      </c>
      <c r="AA7670" s="7" t="s">
        <v>73</v>
      </c>
      <c r="AB7670" s="0" t="s">
        <v>30</v>
      </c>
    </row>
    <row r="7671">
      <c r="A7671" s="6" t="s">
        <v>7927</v>
      </c>
      <c r="B7671" s="6" t="s">
        <v>30</v>
      </c>
      <c r="C7671" s="6" t="s">
        <v>30</v>
      </c>
      <c r="D7671" s="6">
        <v>2024</v>
      </c>
      <c r="E7671" s="6">
        <v>4</v>
      </c>
      <c r="F7671" s="6" t="s">
        <v>33</v>
      </c>
      <c r="G7671" s="6" t="s">
        <v>981</v>
      </c>
      <c r="H7671" s="6">
        <v>7</v>
      </c>
      <c r="I7671" s="6">
        <v>0</v>
      </c>
      <c r="J7671" s="10">
        <v>45407</v>
      </c>
      <c r="K7671" s="10" t="s">
        <v>1416</v>
      </c>
      <c r="L7671" s="0" t="s">
        <v>2608</v>
      </c>
      <c r="M7671" s="0">
        <v>4110</v>
      </c>
      <c r="N7671" s="0">
        <v>5</v>
      </c>
      <c r="O7671" s="0">
        <v>0</v>
      </c>
      <c r="P7671" s="0" t="s">
        <v>121</v>
      </c>
      <c r="Q7671" s="0">
        <v>0</v>
      </c>
      <c r="R7671" s="7">
        <v>290</v>
      </c>
      <c r="S7671" s="7">
        <v>0</v>
      </c>
      <c r="T7671" s="7">
        <v>0</v>
      </c>
      <c r="U7671" s="7" t="s">
        <v>1947</v>
      </c>
      <c r="V7671" s="7" t="s">
        <v>33</v>
      </c>
      <c r="W7671" s="0" t="s">
        <v>7926</v>
      </c>
      <c r="X7671" s="0">
        <v>1</v>
      </c>
      <c r="Y7671" s="0" t="s">
        <v>121</v>
      </c>
      <c r="Z7671" s="7" t="s">
        <v>35</v>
      </c>
      <c r="AA7671" s="7" t="s">
        <v>73</v>
      </c>
      <c r="AB7671" s="0" t="s">
        <v>30</v>
      </c>
    </row>
    <row r="7672">
      <c r="A7672" s="6" t="s">
        <v>7927</v>
      </c>
      <c r="B7672" s="6" t="s">
        <v>30</v>
      </c>
      <c r="C7672" s="6" t="s">
        <v>30</v>
      </c>
      <c r="D7672" s="6">
        <v>2024</v>
      </c>
      <c r="E7672" s="6">
        <v>4</v>
      </c>
      <c r="F7672" s="6" t="s">
        <v>33</v>
      </c>
      <c r="G7672" s="6" t="s">
        <v>981</v>
      </c>
      <c r="H7672" s="6">
        <v>7</v>
      </c>
      <c r="I7672" s="6">
        <v>0</v>
      </c>
      <c r="J7672" s="10">
        <v>45407</v>
      </c>
      <c r="K7672" s="10" t="s">
        <v>1416</v>
      </c>
      <c r="L7672" s="0" t="s">
        <v>2609</v>
      </c>
      <c r="M7672" s="0">
        <v>4110</v>
      </c>
      <c r="N7672" s="0">
        <v>5</v>
      </c>
      <c r="O7672" s="0">
        <v>0</v>
      </c>
      <c r="P7672" s="0" t="s">
        <v>121</v>
      </c>
      <c r="Q7672" s="0">
        <v>0</v>
      </c>
      <c r="R7672" s="7">
        <v>125.24</v>
      </c>
      <c r="S7672" s="7">
        <v>0</v>
      </c>
      <c r="T7672" s="7">
        <v>0</v>
      </c>
      <c r="U7672" s="7" t="s">
        <v>1947</v>
      </c>
      <c r="V7672" s="7" t="s">
        <v>33</v>
      </c>
      <c r="W7672" s="0" t="s">
        <v>7926</v>
      </c>
      <c r="X7672" s="0">
        <v>1</v>
      </c>
      <c r="Y7672" s="0" t="s">
        <v>121</v>
      </c>
      <c r="Z7672" s="7" t="s">
        <v>35</v>
      </c>
      <c r="AA7672" s="7" t="s">
        <v>73</v>
      </c>
      <c r="AB7672" s="0" t="s">
        <v>30</v>
      </c>
    </row>
    <row r="7673">
      <c r="A7673" s="6" t="s">
        <v>7927</v>
      </c>
      <c r="B7673" s="6" t="s">
        <v>30</v>
      </c>
      <c r="C7673" s="6" t="s">
        <v>30</v>
      </c>
      <c r="D7673" s="6">
        <v>2024</v>
      </c>
      <c r="E7673" s="6">
        <v>4</v>
      </c>
      <c r="F7673" s="6" t="s">
        <v>33</v>
      </c>
      <c r="G7673" s="6" t="s">
        <v>981</v>
      </c>
      <c r="H7673" s="6">
        <v>7</v>
      </c>
      <c r="I7673" s="6">
        <v>0</v>
      </c>
      <c r="J7673" s="10">
        <v>45407</v>
      </c>
      <c r="K7673" s="10" t="s">
        <v>1416</v>
      </c>
      <c r="L7673" s="0" t="s">
        <v>2610</v>
      </c>
      <c r="M7673" s="0">
        <v>4110</v>
      </c>
      <c r="N7673" s="0">
        <v>5</v>
      </c>
      <c r="O7673" s="0">
        <v>0</v>
      </c>
      <c r="P7673" s="0" t="s">
        <v>121</v>
      </c>
      <c r="Q7673" s="0">
        <v>0</v>
      </c>
      <c r="R7673" s="7">
        <v>40</v>
      </c>
      <c r="S7673" s="7">
        <v>0</v>
      </c>
      <c r="T7673" s="7">
        <v>0</v>
      </c>
      <c r="U7673" s="7" t="s">
        <v>1947</v>
      </c>
      <c r="V7673" s="7" t="s">
        <v>33</v>
      </c>
      <c r="W7673" s="0" t="s">
        <v>7926</v>
      </c>
      <c r="X7673" s="0">
        <v>1</v>
      </c>
      <c r="Y7673" s="0" t="s">
        <v>121</v>
      </c>
      <c r="Z7673" s="7" t="s">
        <v>35</v>
      </c>
      <c r="AA7673" s="7" t="s">
        <v>73</v>
      </c>
      <c r="AB7673" s="0" t="s">
        <v>30</v>
      </c>
    </row>
    <row r="7674">
      <c r="A7674" s="6" t="s">
        <v>7927</v>
      </c>
      <c r="B7674" s="6" t="s">
        <v>30</v>
      </c>
      <c r="C7674" s="6" t="s">
        <v>30</v>
      </c>
      <c r="D7674" s="6">
        <v>2024</v>
      </c>
      <c r="E7674" s="6">
        <v>4</v>
      </c>
      <c r="F7674" s="6" t="s">
        <v>33</v>
      </c>
      <c r="G7674" s="6" t="s">
        <v>981</v>
      </c>
      <c r="H7674" s="6">
        <v>7</v>
      </c>
      <c r="I7674" s="6">
        <v>0</v>
      </c>
      <c r="J7674" s="10">
        <v>45407</v>
      </c>
      <c r="K7674" s="10" t="s">
        <v>1416</v>
      </c>
      <c r="L7674" s="0" t="s">
        <v>2611</v>
      </c>
      <c r="M7674" s="0">
        <v>4110</v>
      </c>
      <c r="N7674" s="0">
        <v>5</v>
      </c>
      <c r="O7674" s="0">
        <v>0</v>
      </c>
      <c r="P7674" s="0" t="s">
        <v>121</v>
      </c>
      <c r="Q7674" s="0">
        <v>0</v>
      </c>
      <c r="R7674" s="7">
        <v>96</v>
      </c>
      <c r="S7674" s="7">
        <v>0</v>
      </c>
      <c r="T7674" s="7">
        <v>0</v>
      </c>
      <c r="U7674" s="7" t="s">
        <v>1947</v>
      </c>
      <c r="V7674" s="7" t="s">
        <v>33</v>
      </c>
      <c r="W7674" s="0" t="s">
        <v>7926</v>
      </c>
      <c r="X7674" s="0">
        <v>1</v>
      </c>
      <c r="Y7674" s="0" t="s">
        <v>121</v>
      </c>
      <c r="Z7674" s="7" t="s">
        <v>35</v>
      </c>
      <c r="AA7674" s="7" t="s">
        <v>73</v>
      </c>
      <c r="AB7674" s="0" t="s">
        <v>30</v>
      </c>
    </row>
    <row r="7675">
      <c r="A7675" s="6" t="s">
        <v>7927</v>
      </c>
      <c r="B7675" s="6" t="s">
        <v>30</v>
      </c>
      <c r="C7675" s="6" t="s">
        <v>30</v>
      </c>
      <c r="D7675" s="6">
        <v>2024</v>
      </c>
      <c r="E7675" s="6">
        <v>4</v>
      </c>
      <c r="F7675" s="6" t="s">
        <v>33</v>
      </c>
      <c r="G7675" s="6" t="s">
        <v>981</v>
      </c>
      <c r="H7675" s="6">
        <v>7</v>
      </c>
      <c r="I7675" s="6">
        <v>0</v>
      </c>
      <c r="J7675" s="10">
        <v>45407</v>
      </c>
      <c r="K7675" s="10" t="s">
        <v>1416</v>
      </c>
      <c r="L7675" s="0" t="s">
        <v>2612</v>
      </c>
      <c r="M7675" s="0">
        <v>4110</v>
      </c>
      <c r="N7675" s="0">
        <v>5</v>
      </c>
      <c r="O7675" s="0">
        <v>0</v>
      </c>
      <c r="P7675" s="0" t="s">
        <v>121</v>
      </c>
      <c r="Q7675" s="0">
        <v>0</v>
      </c>
      <c r="R7675" s="7">
        <v>96</v>
      </c>
      <c r="S7675" s="7">
        <v>0</v>
      </c>
      <c r="T7675" s="7">
        <v>0</v>
      </c>
      <c r="U7675" s="7" t="s">
        <v>1947</v>
      </c>
      <c r="V7675" s="7" t="s">
        <v>33</v>
      </c>
      <c r="W7675" s="0" t="s">
        <v>7926</v>
      </c>
      <c r="X7675" s="0">
        <v>1</v>
      </c>
      <c r="Y7675" s="0" t="s">
        <v>121</v>
      </c>
      <c r="Z7675" s="7" t="s">
        <v>35</v>
      </c>
      <c r="AA7675" s="7" t="s">
        <v>73</v>
      </c>
      <c r="AB7675" s="0" t="s">
        <v>30</v>
      </c>
    </row>
    <row r="7676">
      <c r="A7676" s="6" t="s">
        <v>7927</v>
      </c>
      <c r="B7676" s="6" t="s">
        <v>30</v>
      </c>
      <c r="C7676" s="6" t="s">
        <v>30</v>
      </c>
      <c r="D7676" s="6">
        <v>2024</v>
      </c>
      <c r="E7676" s="6">
        <v>4</v>
      </c>
      <c r="F7676" s="6" t="s">
        <v>33</v>
      </c>
      <c r="G7676" s="6" t="s">
        <v>981</v>
      </c>
      <c r="H7676" s="6">
        <v>7</v>
      </c>
      <c r="I7676" s="6">
        <v>0</v>
      </c>
      <c r="J7676" s="10">
        <v>45407</v>
      </c>
      <c r="K7676" s="10" t="s">
        <v>1416</v>
      </c>
      <c r="L7676" s="0" t="s">
        <v>2613</v>
      </c>
      <c r="M7676" s="0">
        <v>4110</v>
      </c>
      <c r="N7676" s="0">
        <v>5</v>
      </c>
      <c r="O7676" s="0">
        <v>0</v>
      </c>
      <c r="P7676" s="0" t="s">
        <v>121</v>
      </c>
      <c r="Q7676" s="0">
        <v>0</v>
      </c>
      <c r="R7676" s="7">
        <v>96</v>
      </c>
      <c r="S7676" s="7">
        <v>0</v>
      </c>
      <c r="T7676" s="7">
        <v>0</v>
      </c>
      <c r="U7676" s="7" t="s">
        <v>1947</v>
      </c>
      <c r="V7676" s="7" t="s">
        <v>33</v>
      </c>
      <c r="W7676" s="0" t="s">
        <v>7926</v>
      </c>
      <c r="X7676" s="0">
        <v>1</v>
      </c>
      <c r="Y7676" s="0" t="s">
        <v>121</v>
      </c>
      <c r="Z7676" s="7" t="s">
        <v>35</v>
      </c>
      <c r="AA7676" s="7" t="s">
        <v>73</v>
      </c>
      <c r="AB7676" s="0" t="s">
        <v>30</v>
      </c>
    </row>
    <row r="7677">
      <c r="A7677" s="6" t="s">
        <v>7927</v>
      </c>
      <c r="B7677" s="6" t="s">
        <v>30</v>
      </c>
      <c r="C7677" s="6" t="s">
        <v>30</v>
      </c>
      <c r="D7677" s="6">
        <v>2024</v>
      </c>
      <c r="E7677" s="6">
        <v>4</v>
      </c>
      <c r="F7677" s="6" t="s">
        <v>33</v>
      </c>
      <c r="G7677" s="6" t="s">
        <v>981</v>
      </c>
      <c r="H7677" s="6">
        <v>7</v>
      </c>
      <c r="I7677" s="6">
        <v>0</v>
      </c>
      <c r="J7677" s="10">
        <v>45407</v>
      </c>
      <c r="K7677" s="10" t="s">
        <v>1416</v>
      </c>
      <c r="L7677" s="0" t="s">
        <v>2614</v>
      </c>
      <c r="M7677" s="0">
        <v>4110</v>
      </c>
      <c r="N7677" s="0">
        <v>5</v>
      </c>
      <c r="O7677" s="0">
        <v>0</v>
      </c>
      <c r="P7677" s="0" t="s">
        <v>121</v>
      </c>
      <c r="Q7677" s="0">
        <v>0</v>
      </c>
      <c r="R7677" s="7">
        <v>540</v>
      </c>
      <c r="S7677" s="7">
        <v>0</v>
      </c>
      <c r="T7677" s="7">
        <v>0</v>
      </c>
      <c r="U7677" s="7" t="s">
        <v>1947</v>
      </c>
      <c r="V7677" s="7" t="s">
        <v>33</v>
      </c>
      <c r="W7677" s="0" t="s">
        <v>7926</v>
      </c>
      <c r="X7677" s="0">
        <v>1</v>
      </c>
      <c r="Y7677" s="0" t="s">
        <v>121</v>
      </c>
      <c r="Z7677" s="7" t="s">
        <v>35</v>
      </c>
      <c r="AA7677" s="7" t="s">
        <v>73</v>
      </c>
      <c r="AB7677" s="0" t="s">
        <v>30</v>
      </c>
    </row>
    <row r="7678">
      <c r="A7678" s="6" t="s">
        <v>7927</v>
      </c>
      <c r="B7678" s="6" t="s">
        <v>30</v>
      </c>
      <c r="C7678" s="6" t="s">
        <v>30</v>
      </c>
      <c r="D7678" s="6">
        <v>2024</v>
      </c>
      <c r="E7678" s="6">
        <v>4</v>
      </c>
      <c r="F7678" s="6" t="s">
        <v>33</v>
      </c>
      <c r="G7678" s="6" t="s">
        <v>981</v>
      </c>
      <c r="H7678" s="6">
        <v>7</v>
      </c>
      <c r="I7678" s="6">
        <v>0</v>
      </c>
      <c r="J7678" s="10">
        <v>45407</v>
      </c>
      <c r="K7678" s="10" t="s">
        <v>1416</v>
      </c>
      <c r="L7678" s="0" t="s">
        <v>2615</v>
      </c>
      <c r="M7678" s="0">
        <v>4110</v>
      </c>
      <c r="N7678" s="0">
        <v>5</v>
      </c>
      <c r="O7678" s="0">
        <v>0</v>
      </c>
      <c r="P7678" s="0" t="s">
        <v>121</v>
      </c>
      <c r="Q7678" s="0">
        <v>0</v>
      </c>
      <c r="R7678" s="7">
        <v>142.8</v>
      </c>
      <c r="S7678" s="7">
        <v>0</v>
      </c>
      <c r="T7678" s="7">
        <v>0</v>
      </c>
      <c r="U7678" s="7" t="s">
        <v>1947</v>
      </c>
      <c r="V7678" s="7" t="s">
        <v>33</v>
      </c>
      <c r="W7678" s="0" t="s">
        <v>7926</v>
      </c>
      <c r="X7678" s="0">
        <v>1</v>
      </c>
      <c r="Y7678" s="0" t="s">
        <v>121</v>
      </c>
      <c r="Z7678" s="7" t="s">
        <v>35</v>
      </c>
      <c r="AA7678" s="7" t="s">
        <v>73</v>
      </c>
      <c r="AB7678" s="0" t="s">
        <v>30</v>
      </c>
    </row>
    <row r="7679">
      <c r="A7679" s="6" t="s">
        <v>7927</v>
      </c>
      <c r="B7679" s="6" t="s">
        <v>30</v>
      </c>
      <c r="C7679" s="6" t="s">
        <v>30</v>
      </c>
      <c r="D7679" s="6">
        <v>2024</v>
      </c>
      <c r="E7679" s="6">
        <v>4</v>
      </c>
      <c r="F7679" s="6" t="s">
        <v>33</v>
      </c>
      <c r="G7679" s="6" t="s">
        <v>981</v>
      </c>
      <c r="H7679" s="6">
        <v>7</v>
      </c>
      <c r="I7679" s="6">
        <v>0</v>
      </c>
      <c r="J7679" s="10">
        <v>45407</v>
      </c>
      <c r="K7679" s="10" t="s">
        <v>1416</v>
      </c>
      <c r="L7679" s="0" t="s">
        <v>2616</v>
      </c>
      <c r="M7679" s="0">
        <v>4110</v>
      </c>
      <c r="N7679" s="0">
        <v>5</v>
      </c>
      <c r="O7679" s="0">
        <v>0</v>
      </c>
      <c r="P7679" s="0" t="s">
        <v>121</v>
      </c>
      <c r="Q7679" s="0">
        <v>0</v>
      </c>
      <c r="R7679" s="7">
        <v>75.12</v>
      </c>
      <c r="S7679" s="7">
        <v>0</v>
      </c>
      <c r="T7679" s="7">
        <v>0</v>
      </c>
      <c r="U7679" s="7" t="s">
        <v>1947</v>
      </c>
      <c r="V7679" s="7" t="s">
        <v>33</v>
      </c>
      <c r="W7679" s="0" t="s">
        <v>7926</v>
      </c>
      <c r="X7679" s="0">
        <v>1</v>
      </c>
      <c r="Y7679" s="0" t="s">
        <v>121</v>
      </c>
      <c r="Z7679" s="7" t="s">
        <v>35</v>
      </c>
      <c r="AA7679" s="7" t="s">
        <v>73</v>
      </c>
      <c r="AB7679" s="0" t="s">
        <v>30</v>
      </c>
    </row>
    <row r="7680">
      <c r="A7680" s="6" t="s">
        <v>7927</v>
      </c>
      <c r="B7680" s="6" t="s">
        <v>30</v>
      </c>
      <c r="C7680" s="6" t="s">
        <v>30</v>
      </c>
      <c r="D7680" s="6">
        <v>2024</v>
      </c>
      <c r="E7680" s="6">
        <v>4</v>
      </c>
      <c r="F7680" s="6" t="s">
        <v>33</v>
      </c>
      <c r="G7680" s="6" t="s">
        <v>981</v>
      </c>
      <c r="H7680" s="6">
        <v>7</v>
      </c>
      <c r="I7680" s="6">
        <v>0</v>
      </c>
      <c r="J7680" s="10">
        <v>45407</v>
      </c>
      <c r="K7680" s="10" t="s">
        <v>1416</v>
      </c>
      <c r="L7680" s="0" t="s">
        <v>2617</v>
      </c>
      <c r="M7680" s="0">
        <v>4110</v>
      </c>
      <c r="N7680" s="0">
        <v>5</v>
      </c>
      <c r="O7680" s="0">
        <v>0</v>
      </c>
      <c r="P7680" s="0" t="s">
        <v>121</v>
      </c>
      <c r="Q7680" s="0">
        <v>0</v>
      </c>
      <c r="R7680" s="7">
        <v>80</v>
      </c>
      <c r="S7680" s="7">
        <v>0</v>
      </c>
      <c r="T7680" s="7">
        <v>0</v>
      </c>
      <c r="U7680" s="7" t="s">
        <v>1947</v>
      </c>
      <c r="V7680" s="7" t="s">
        <v>33</v>
      </c>
      <c r="W7680" s="0" t="s">
        <v>7926</v>
      </c>
      <c r="X7680" s="0">
        <v>1</v>
      </c>
      <c r="Y7680" s="0" t="s">
        <v>121</v>
      </c>
      <c r="Z7680" s="7" t="s">
        <v>35</v>
      </c>
      <c r="AA7680" s="7" t="s">
        <v>73</v>
      </c>
      <c r="AB7680" s="0" t="s">
        <v>30</v>
      </c>
    </row>
    <row r="7681">
      <c r="A7681" s="6" t="s">
        <v>7927</v>
      </c>
      <c r="B7681" s="6" t="s">
        <v>30</v>
      </c>
      <c r="C7681" s="6" t="s">
        <v>30</v>
      </c>
      <c r="D7681" s="6">
        <v>2024</v>
      </c>
      <c r="E7681" s="6">
        <v>4</v>
      </c>
      <c r="F7681" s="6" t="s">
        <v>33</v>
      </c>
      <c r="G7681" s="6" t="s">
        <v>981</v>
      </c>
      <c r="H7681" s="6">
        <v>7</v>
      </c>
      <c r="I7681" s="6">
        <v>0</v>
      </c>
      <c r="J7681" s="10">
        <v>45407</v>
      </c>
      <c r="K7681" s="10" t="s">
        <v>1416</v>
      </c>
      <c r="L7681" s="0" t="s">
        <v>2618</v>
      </c>
      <c r="M7681" s="0">
        <v>4110</v>
      </c>
      <c r="N7681" s="0">
        <v>5</v>
      </c>
      <c r="O7681" s="0">
        <v>0</v>
      </c>
      <c r="P7681" s="0" t="s">
        <v>121</v>
      </c>
      <c r="Q7681" s="0">
        <v>0</v>
      </c>
      <c r="R7681" s="7">
        <v>225.45</v>
      </c>
      <c r="S7681" s="7">
        <v>0</v>
      </c>
      <c r="T7681" s="7">
        <v>0</v>
      </c>
      <c r="U7681" s="7" t="s">
        <v>1947</v>
      </c>
      <c r="V7681" s="7" t="s">
        <v>33</v>
      </c>
      <c r="W7681" s="0" t="s">
        <v>7926</v>
      </c>
      <c r="X7681" s="0">
        <v>1</v>
      </c>
      <c r="Y7681" s="0" t="s">
        <v>121</v>
      </c>
      <c r="Z7681" s="7" t="s">
        <v>35</v>
      </c>
      <c r="AA7681" s="7" t="s">
        <v>73</v>
      </c>
      <c r="AB7681" s="0" t="s">
        <v>30</v>
      </c>
    </row>
    <row r="7682">
      <c r="A7682" s="6" t="s">
        <v>7927</v>
      </c>
      <c r="B7682" s="6" t="s">
        <v>30</v>
      </c>
      <c r="C7682" s="6" t="s">
        <v>30</v>
      </c>
      <c r="D7682" s="6">
        <v>2024</v>
      </c>
      <c r="E7682" s="6">
        <v>4</v>
      </c>
      <c r="F7682" s="6" t="s">
        <v>33</v>
      </c>
      <c r="G7682" s="6" t="s">
        <v>981</v>
      </c>
      <c r="H7682" s="6">
        <v>7</v>
      </c>
      <c r="I7682" s="6">
        <v>0</v>
      </c>
      <c r="J7682" s="10">
        <v>45407</v>
      </c>
      <c r="K7682" s="10" t="s">
        <v>1416</v>
      </c>
      <c r="L7682" s="0" t="s">
        <v>2619</v>
      </c>
      <c r="M7682" s="0">
        <v>4110</v>
      </c>
      <c r="N7682" s="0">
        <v>5</v>
      </c>
      <c r="O7682" s="0">
        <v>0</v>
      </c>
      <c r="P7682" s="0" t="s">
        <v>121</v>
      </c>
      <c r="Q7682" s="0">
        <v>0</v>
      </c>
      <c r="R7682" s="7">
        <v>264</v>
      </c>
      <c r="S7682" s="7">
        <v>0</v>
      </c>
      <c r="T7682" s="7">
        <v>0</v>
      </c>
      <c r="U7682" s="7" t="s">
        <v>1947</v>
      </c>
      <c r="V7682" s="7" t="s">
        <v>33</v>
      </c>
      <c r="W7682" s="0" t="s">
        <v>7926</v>
      </c>
      <c r="X7682" s="0">
        <v>1</v>
      </c>
      <c r="Y7682" s="0" t="s">
        <v>121</v>
      </c>
      <c r="Z7682" s="7" t="s">
        <v>35</v>
      </c>
      <c r="AA7682" s="7" t="s">
        <v>73</v>
      </c>
      <c r="AB7682" s="0" t="s">
        <v>30</v>
      </c>
    </row>
    <row r="7683">
      <c r="A7683" s="6" t="s">
        <v>7927</v>
      </c>
      <c r="B7683" s="6" t="s">
        <v>30</v>
      </c>
      <c r="C7683" s="6" t="s">
        <v>30</v>
      </c>
      <c r="D7683" s="6">
        <v>2024</v>
      </c>
      <c r="E7683" s="6">
        <v>4</v>
      </c>
      <c r="F7683" s="6" t="s">
        <v>33</v>
      </c>
      <c r="G7683" s="6" t="s">
        <v>981</v>
      </c>
      <c r="H7683" s="6">
        <v>7</v>
      </c>
      <c r="I7683" s="6">
        <v>0</v>
      </c>
      <c r="J7683" s="10">
        <v>45407</v>
      </c>
      <c r="K7683" s="10" t="s">
        <v>1416</v>
      </c>
      <c r="L7683" s="0" t="s">
        <v>2620</v>
      </c>
      <c r="M7683" s="0">
        <v>4110</v>
      </c>
      <c r="N7683" s="0">
        <v>5</v>
      </c>
      <c r="O7683" s="0">
        <v>0</v>
      </c>
      <c r="P7683" s="0" t="s">
        <v>121</v>
      </c>
      <c r="Q7683" s="0">
        <v>0</v>
      </c>
      <c r="R7683" s="7">
        <v>120</v>
      </c>
      <c r="S7683" s="7">
        <v>0</v>
      </c>
      <c r="T7683" s="7">
        <v>0</v>
      </c>
      <c r="U7683" s="7" t="s">
        <v>1947</v>
      </c>
      <c r="V7683" s="7" t="s">
        <v>33</v>
      </c>
      <c r="W7683" s="0" t="s">
        <v>7926</v>
      </c>
      <c r="X7683" s="0">
        <v>1</v>
      </c>
      <c r="Y7683" s="0" t="s">
        <v>121</v>
      </c>
      <c r="Z7683" s="7" t="s">
        <v>35</v>
      </c>
      <c r="AA7683" s="7" t="s">
        <v>73</v>
      </c>
      <c r="AB7683" s="0" t="s">
        <v>30</v>
      </c>
    </row>
    <row r="7684">
      <c r="A7684" s="6" t="s">
        <v>7927</v>
      </c>
      <c r="B7684" s="6" t="s">
        <v>30</v>
      </c>
      <c r="C7684" s="6" t="s">
        <v>30</v>
      </c>
      <c r="D7684" s="6">
        <v>2024</v>
      </c>
      <c r="E7684" s="6">
        <v>4</v>
      </c>
      <c r="F7684" s="6" t="s">
        <v>33</v>
      </c>
      <c r="G7684" s="6" t="s">
        <v>981</v>
      </c>
      <c r="H7684" s="6">
        <v>7</v>
      </c>
      <c r="I7684" s="6">
        <v>0</v>
      </c>
      <c r="J7684" s="10">
        <v>45407</v>
      </c>
      <c r="K7684" s="10" t="s">
        <v>1416</v>
      </c>
      <c r="L7684" s="0" t="s">
        <v>2621</v>
      </c>
      <c r="M7684" s="0">
        <v>4110</v>
      </c>
      <c r="N7684" s="0">
        <v>5</v>
      </c>
      <c r="O7684" s="0">
        <v>0</v>
      </c>
      <c r="P7684" s="0" t="s">
        <v>121</v>
      </c>
      <c r="Q7684" s="0">
        <v>0</v>
      </c>
      <c r="R7684" s="7">
        <v>111.65</v>
      </c>
      <c r="S7684" s="7">
        <v>0</v>
      </c>
      <c r="T7684" s="7">
        <v>0</v>
      </c>
      <c r="U7684" s="7" t="s">
        <v>1947</v>
      </c>
      <c r="V7684" s="7" t="s">
        <v>33</v>
      </c>
      <c r="W7684" s="0" t="s">
        <v>7926</v>
      </c>
      <c r="X7684" s="0">
        <v>1</v>
      </c>
      <c r="Y7684" s="0" t="s">
        <v>121</v>
      </c>
      <c r="Z7684" s="7" t="s">
        <v>35</v>
      </c>
      <c r="AA7684" s="7" t="s">
        <v>73</v>
      </c>
      <c r="AB7684" s="0" t="s">
        <v>30</v>
      </c>
    </row>
    <row r="7685">
      <c r="A7685" s="6" t="s">
        <v>7927</v>
      </c>
      <c r="B7685" s="6" t="s">
        <v>30</v>
      </c>
      <c r="C7685" s="6" t="s">
        <v>30</v>
      </c>
      <c r="D7685" s="6">
        <v>2024</v>
      </c>
      <c r="E7685" s="6">
        <v>4</v>
      </c>
      <c r="F7685" s="6" t="s">
        <v>33</v>
      </c>
      <c r="G7685" s="6" t="s">
        <v>981</v>
      </c>
      <c r="H7685" s="6">
        <v>8</v>
      </c>
      <c r="I7685" s="6">
        <v>0</v>
      </c>
      <c r="J7685" s="10">
        <v>45412</v>
      </c>
      <c r="K7685" s="10" t="s">
        <v>1420</v>
      </c>
      <c r="L7685" s="0" t="s">
        <v>2622</v>
      </c>
      <c r="M7685" s="0">
        <v>4109</v>
      </c>
      <c r="N7685" s="0">
        <v>5</v>
      </c>
      <c r="O7685" s="0">
        <v>0</v>
      </c>
      <c r="P7685" s="0" t="s">
        <v>121</v>
      </c>
      <c r="Q7685" s="0">
        <v>0</v>
      </c>
      <c r="R7685" s="7">
        <v>350</v>
      </c>
      <c r="S7685" s="7">
        <v>0</v>
      </c>
      <c r="T7685" s="7">
        <v>0</v>
      </c>
      <c r="U7685" s="7" t="s">
        <v>1947</v>
      </c>
      <c r="V7685" s="7" t="s">
        <v>33</v>
      </c>
      <c r="W7685" s="0" t="s">
        <v>7926</v>
      </c>
      <c r="X7685" s="0">
        <v>1</v>
      </c>
      <c r="Y7685" s="0" t="s">
        <v>121</v>
      </c>
      <c r="Z7685" s="7" t="s">
        <v>35</v>
      </c>
      <c r="AA7685" s="7" t="s">
        <v>73</v>
      </c>
      <c r="AB7685" s="0" t="s">
        <v>30</v>
      </c>
    </row>
    <row r="7686">
      <c r="A7686" s="6" t="s">
        <v>7927</v>
      </c>
      <c r="B7686" s="6" t="s">
        <v>30</v>
      </c>
      <c r="C7686" s="6" t="s">
        <v>30</v>
      </c>
      <c r="D7686" s="6">
        <v>2024</v>
      </c>
      <c r="E7686" s="6">
        <v>4</v>
      </c>
      <c r="F7686" s="6" t="s">
        <v>33</v>
      </c>
      <c r="G7686" s="6" t="s">
        <v>981</v>
      </c>
      <c r="H7686" s="6">
        <v>8</v>
      </c>
      <c r="I7686" s="6">
        <v>0</v>
      </c>
      <c r="J7686" s="10">
        <v>45412</v>
      </c>
      <c r="K7686" s="10" t="s">
        <v>1420</v>
      </c>
      <c r="L7686" s="0" t="s">
        <v>2623</v>
      </c>
      <c r="M7686" s="0">
        <v>4109</v>
      </c>
      <c r="N7686" s="0">
        <v>5</v>
      </c>
      <c r="O7686" s="0">
        <v>0</v>
      </c>
      <c r="P7686" s="0" t="s">
        <v>121</v>
      </c>
      <c r="Q7686" s="0">
        <v>0</v>
      </c>
      <c r="R7686" s="7">
        <v>140</v>
      </c>
      <c r="S7686" s="7">
        <v>0</v>
      </c>
      <c r="T7686" s="7">
        <v>0</v>
      </c>
      <c r="U7686" s="7" t="s">
        <v>1947</v>
      </c>
      <c r="V7686" s="7" t="s">
        <v>33</v>
      </c>
      <c r="W7686" s="0" t="s">
        <v>7926</v>
      </c>
      <c r="X7686" s="0">
        <v>1</v>
      </c>
      <c r="Y7686" s="0" t="s">
        <v>121</v>
      </c>
      <c r="Z7686" s="7" t="s">
        <v>35</v>
      </c>
      <c r="AA7686" s="7" t="s">
        <v>73</v>
      </c>
      <c r="AB7686" s="0" t="s">
        <v>30</v>
      </c>
    </row>
    <row r="7687">
      <c r="A7687" s="6" t="s">
        <v>7927</v>
      </c>
      <c r="B7687" s="6" t="s">
        <v>30</v>
      </c>
      <c r="C7687" s="6" t="s">
        <v>30</v>
      </c>
      <c r="D7687" s="6">
        <v>2024</v>
      </c>
      <c r="E7687" s="6">
        <v>4</v>
      </c>
      <c r="F7687" s="6" t="s">
        <v>33</v>
      </c>
      <c r="G7687" s="6" t="s">
        <v>981</v>
      </c>
      <c r="H7687" s="6">
        <v>8</v>
      </c>
      <c r="I7687" s="6">
        <v>0</v>
      </c>
      <c r="J7687" s="10">
        <v>45412</v>
      </c>
      <c r="K7687" s="10" t="s">
        <v>1420</v>
      </c>
      <c r="L7687" s="0" t="s">
        <v>2624</v>
      </c>
      <c r="M7687" s="0">
        <v>4109</v>
      </c>
      <c r="N7687" s="0">
        <v>5</v>
      </c>
      <c r="O7687" s="0">
        <v>0</v>
      </c>
      <c r="P7687" s="0" t="s">
        <v>121</v>
      </c>
      <c r="Q7687" s="0">
        <v>0</v>
      </c>
      <c r="R7687" s="7">
        <v>153.3</v>
      </c>
      <c r="S7687" s="7">
        <v>0</v>
      </c>
      <c r="T7687" s="7">
        <v>0</v>
      </c>
      <c r="U7687" s="7" t="s">
        <v>1947</v>
      </c>
      <c r="V7687" s="7" t="s">
        <v>33</v>
      </c>
      <c r="W7687" s="0" t="s">
        <v>7926</v>
      </c>
      <c r="X7687" s="0">
        <v>1</v>
      </c>
      <c r="Y7687" s="0" t="s">
        <v>121</v>
      </c>
      <c r="Z7687" s="7" t="s">
        <v>35</v>
      </c>
      <c r="AA7687" s="7" t="s">
        <v>73</v>
      </c>
      <c r="AB7687" s="0" t="s">
        <v>30</v>
      </c>
    </row>
    <row r="7688">
      <c r="A7688" s="6" t="s">
        <v>7927</v>
      </c>
      <c r="B7688" s="6" t="s">
        <v>30</v>
      </c>
      <c r="C7688" s="6" t="s">
        <v>30</v>
      </c>
      <c r="D7688" s="6">
        <v>2024</v>
      </c>
      <c r="E7688" s="6">
        <v>4</v>
      </c>
      <c r="F7688" s="6" t="s">
        <v>33</v>
      </c>
      <c r="G7688" s="6" t="s">
        <v>981</v>
      </c>
      <c r="H7688" s="6">
        <v>8</v>
      </c>
      <c r="I7688" s="6">
        <v>0</v>
      </c>
      <c r="J7688" s="10">
        <v>45412</v>
      </c>
      <c r="K7688" s="10" t="s">
        <v>1420</v>
      </c>
      <c r="L7688" s="0" t="s">
        <v>2625</v>
      </c>
      <c r="M7688" s="0">
        <v>4109</v>
      </c>
      <c r="N7688" s="0">
        <v>5</v>
      </c>
      <c r="O7688" s="0">
        <v>0</v>
      </c>
      <c r="P7688" s="0" t="s">
        <v>121</v>
      </c>
      <c r="Q7688" s="0">
        <v>0</v>
      </c>
      <c r="R7688" s="7">
        <v>120</v>
      </c>
      <c r="S7688" s="7">
        <v>0</v>
      </c>
      <c r="T7688" s="7">
        <v>0</v>
      </c>
      <c r="U7688" s="7" t="s">
        <v>1947</v>
      </c>
      <c r="V7688" s="7" t="s">
        <v>33</v>
      </c>
      <c r="W7688" s="0" t="s">
        <v>7926</v>
      </c>
      <c r="X7688" s="0">
        <v>1</v>
      </c>
      <c r="Y7688" s="0" t="s">
        <v>121</v>
      </c>
      <c r="Z7688" s="7" t="s">
        <v>35</v>
      </c>
      <c r="AA7688" s="7" t="s">
        <v>73</v>
      </c>
      <c r="AB7688" s="0" t="s">
        <v>30</v>
      </c>
    </row>
    <row r="7689">
      <c r="A7689" s="6" t="s">
        <v>7927</v>
      </c>
      <c r="B7689" s="6" t="s">
        <v>30</v>
      </c>
      <c r="C7689" s="6" t="s">
        <v>30</v>
      </c>
      <c r="D7689" s="6">
        <v>2024</v>
      </c>
      <c r="E7689" s="6">
        <v>4</v>
      </c>
      <c r="F7689" s="6" t="s">
        <v>33</v>
      </c>
      <c r="G7689" s="6" t="s">
        <v>981</v>
      </c>
      <c r="H7689" s="6">
        <v>8</v>
      </c>
      <c r="I7689" s="6">
        <v>0</v>
      </c>
      <c r="J7689" s="10">
        <v>45412</v>
      </c>
      <c r="K7689" s="10" t="s">
        <v>1420</v>
      </c>
      <c r="L7689" s="0" t="s">
        <v>2626</v>
      </c>
      <c r="M7689" s="0">
        <v>4109</v>
      </c>
      <c r="N7689" s="0">
        <v>5</v>
      </c>
      <c r="O7689" s="0">
        <v>0</v>
      </c>
      <c r="P7689" s="0" t="s">
        <v>121</v>
      </c>
      <c r="Q7689" s="0">
        <v>0</v>
      </c>
      <c r="R7689" s="7">
        <v>245</v>
      </c>
      <c r="S7689" s="7">
        <v>0</v>
      </c>
      <c r="T7689" s="7">
        <v>0</v>
      </c>
      <c r="U7689" s="7" t="s">
        <v>1947</v>
      </c>
      <c r="V7689" s="7" t="s">
        <v>33</v>
      </c>
      <c r="W7689" s="0" t="s">
        <v>7926</v>
      </c>
      <c r="X7689" s="0">
        <v>1</v>
      </c>
      <c r="Y7689" s="0" t="s">
        <v>121</v>
      </c>
      <c r="Z7689" s="7" t="s">
        <v>35</v>
      </c>
      <c r="AA7689" s="7" t="s">
        <v>73</v>
      </c>
      <c r="AB7689" s="0" t="s">
        <v>30</v>
      </c>
    </row>
    <row r="7690">
      <c r="A7690" s="6" t="s">
        <v>7927</v>
      </c>
      <c r="B7690" s="6" t="s">
        <v>30</v>
      </c>
      <c r="C7690" s="6" t="s">
        <v>30</v>
      </c>
      <c r="D7690" s="6">
        <v>2024</v>
      </c>
      <c r="E7690" s="6">
        <v>4</v>
      </c>
      <c r="F7690" s="6" t="s">
        <v>33</v>
      </c>
      <c r="G7690" s="6" t="s">
        <v>981</v>
      </c>
      <c r="H7690" s="6">
        <v>8</v>
      </c>
      <c r="I7690" s="6">
        <v>0</v>
      </c>
      <c r="J7690" s="10">
        <v>45412</v>
      </c>
      <c r="K7690" s="10" t="s">
        <v>1420</v>
      </c>
      <c r="L7690" s="0" t="s">
        <v>2627</v>
      </c>
      <c r="M7690" s="0">
        <v>4109</v>
      </c>
      <c r="N7690" s="0">
        <v>5</v>
      </c>
      <c r="O7690" s="0">
        <v>0</v>
      </c>
      <c r="P7690" s="0" t="s">
        <v>121</v>
      </c>
      <c r="Q7690" s="0">
        <v>0</v>
      </c>
      <c r="R7690" s="7">
        <v>150</v>
      </c>
      <c r="S7690" s="7">
        <v>0</v>
      </c>
      <c r="T7690" s="7">
        <v>0</v>
      </c>
      <c r="U7690" s="7" t="s">
        <v>1947</v>
      </c>
      <c r="V7690" s="7" t="s">
        <v>33</v>
      </c>
      <c r="W7690" s="0" t="s">
        <v>7926</v>
      </c>
      <c r="X7690" s="0">
        <v>1</v>
      </c>
      <c r="Y7690" s="0" t="s">
        <v>121</v>
      </c>
      <c r="Z7690" s="7" t="s">
        <v>35</v>
      </c>
      <c r="AA7690" s="7" t="s">
        <v>73</v>
      </c>
      <c r="AB7690" s="0" t="s">
        <v>30</v>
      </c>
    </row>
    <row r="7691">
      <c r="A7691" s="6" t="s">
        <v>7927</v>
      </c>
      <c r="B7691" s="6" t="s">
        <v>30</v>
      </c>
      <c r="C7691" s="6" t="s">
        <v>30</v>
      </c>
      <c r="D7691" s="6">
        <v>2024</v>
      </c>
      <c r="E7691" s="6">
        <v>4</v>
      </c>
      <c r="F7691" s="6" t="s">
        <v>33</v>
      </c>
      <c r="G7691" s="6" t="s">
        <v>981</v>
      </c>
      <c r="H7691" s="6">
        <v>8</v>
      </c>
      <c r="I7691" s="6">
        <v>0</v>
      </c>
      <c r="J7691" s="10">
        <v>45412</v>
      </c>
      <c r="K7691" s="10" t="s">
        <v>1420</v>
      </c>
      <c r="L7691" s="0" t="s">
        <v>2628</v>
      </c>
      <c r="M7691" s="0">
        <v>4109</v>
      </c>
      <c r="N7691" s="0">
        <v>5</v>
      </c>
      <c r="O7691" s="0">
        <v>0</v>
      </c>
      <c r="P7691" s="0" t="s">
        <v>121</v>
      </c>
      <c r="Q7691" s="0">
        <v>0</v>
      </c>
      <c r="R7691" s="7">
        <v>161</v>
      </c>
      <c r="S7691" s="7">
        <v>0</v>
      </c>
      <c r="T7691" s="7">
        <v>0</v>
      </c>
      <c r="U7691" s="7" t="s">
        <v>1947</v>
      </c>
      <c r="V7691" s="7" t="s">
        <v>33</v>
      </c>
      <c r="W7691" s="0" t="s">
        <v>7926</v>
      </c>
      <c r="X7691" s="0">
        <v>1</v>
      </c>
      <c r="Y7691" s="0" t="s">
        <v>121</v>
      </c>
      <c r="Z7691" s="7" t="s">
        <v>35</v>
      </c>
      <c r="AA7691" s="7" t="s">
        <v>73</v>
      </c>
      <c r="AB7691" s="0" t="s">
        <v>30</v>
      </c>
    </row>
    <row r="7692">
      <c r="A7692" s="6" t="s">
        <v>7927</v>
      </c>
      <c r="B7692" s="6" t="s">
        <v>30</v>
      </c>
      <c r="C7692" s="6" t="s">
        <v>30</v>
      </c>
      <c r="D7692" s="6">
        <v>2024</v>
      </c>
      <c r="E7692" s="6">
        <v>4</v>
      </c>
      <c r="F7692" s="6" t="s">
        <v>33</v>
      </c>
      <c r="G7692" s="6" t="s">
        <v>981</v>
      </c>
      <c r="H7692" s="6">
        <v>8</v>
      </c>
      <c r="I7692" s="6">
        <v>0</v>
      </c>
      <c r="J7692" s="10">
        <v>45412</v>
      </c>
      <c r="K7692" s="10" t="s">
        <v>1420</v>
      </c>
      <c r="L7692" s="0" t="s">
        <v>2629</v>
      </c>
      <c r="M7692" s="0">
        <v>4109</v>
      </c>
      <c r="N7692" s="0">
        <v>5</v>
      </c>
      <c r="O7692" s="0">
        <v>0</v>
      </c>
      <c r="P7692" s="0" t="s">
        <v>121</v>
      </c>
      <c r="Q7692" s="0">
        <v>0</v>
      </c>
      <c r="R7692" s="7">
        <v>223.43</v>
      </c>
      <c r="S7692" s="7">
        <v>0</v>
      </c>
      <c r="T7692" s="7">
        <v>0</v>
      </c>
      <c r="U7692" s="7" t="s">
        <v>1947</v>
      </c>
      <c r="V7692" s="7" t="s">
        <v>33</v>
      </c>
      <c r="W7692" s="0" t="s">
        <v>7926</v>
      </c>
      <c r="X7692" s="0">
        <v>1</v>
      </c>
      <c r="Y7692" s="0" t="s">
        <v>121</v>
      </c>
      <c r="Z7692" s="7" t="s">
        <v>35</v>
      </c>
      <c r="AA7692" s="7" t="s">
        <v>73</v>
      </c>
      <c r="AB7692" s="0" t="s">
        <v>30</v>
      </c>
    </row>
    <row r="7693">
      <c r="A7693" s="6" t="s">
        <v>7927</v>
      </c>
      <c r="B7693" s="6" t="s">
        <v>30</v>
      </c>
      <c r="C7693" s="6" t="s">
        <v>30</v>
      </c>
      <c r="D7693" s="6">
        <v>2024</v>
      </c>
      <c r="E7693" s="6">
        <v>4</v>
      </c>
      <c r="F7693" s="6" t="s">
        <v>33</v>
      </c>
      <c r="G7693" s="6" t="s">
        <v>981</v>
      </c>
      <c r="H7693" s="6">
        <v>8</v>
      </c>
      <c r="I7693" s="6">
        <v>0</v>
      </c>
      <c r="J7693" s="10">
        <v>45412</v>
      </c>
      <c r="K7693" s="10" t="s">
        <v>1420</v>
      </c>
      <c r="L7693" s="0" t="s">
        <v>2630</v>
      </c>
      <c r="M7693" s="0">
        <v>4109</v>
      </c>
      <c r="N7693" s="0">
        <v>5</v>
      </c>
      <c r="O7693" s="0">
        <v>0</v>
      </c>
      <c r="P7693" s="0" t="s">
        <v>121</v>
      </c>
      <c r="Q7693" s="0">
        <v>0</v>
      </c>
      <c r="R7693" s="7">
        <v>156</v>
      </c>
      <c r="S7693" s="7">
        <v>0</v>
      </c>
      <c r="T7693" s="7">
        <v>0</v>
      </c>
      <c r="U7693" s="7" t="s">
        <v>1947</v>
      </c>
      <c r="V7693" s="7" t="s">
        <v>33</v>
      </c>
      <c r="W7693" s="0" t="s">
        <v>7926</v>
      </c>
      <c r="X7693" s="0">
        <v>1</v>
      </c>
      <c r="Y7693" s="0" t="s">
        <v>121</v>
      </c>
      <c r="Z7693" s="7" t="s">
        <v>35</v>
      </c>
      <c r="AA7693" s="7" t="s">
        <v>73</v>
      </c>
      <c r="AB7693" s="0" t="s">
        <v>30</v>
      </c>
    </row>
    <row r="7694">
      <c r="A7694" s="6" t="s">
        <v>7927</v>
      </c>
      <c r="B7694" s="6" t="s">
        <v>30</v>
      </c>
      <c r="C7694" s="6" t="s">
        <v>30</v>
      </c>
      <c r="D7694" s="6">
        <v>2024</v>
      </c>
      <c r="E7694" s="6">
        <v>4</v>
      </c>
      <c r="F7694" s="6" t="s">
        <v>33</v>
      </c>
      <c r="G7694" s="6" t="s">
        <v>981</v>
      </c>
      <c r="H7694" s="6">
        <v>8</v>
      </c>
      <c r="I7694" s="6">
        <v>0</v>
      </c>
      <c r="J7694" s="10">
        <v>45412</v>
      </c>
      <c r="K7694" s="10" t="s">
        <v>1420</v>
      </c>
      <c r="L7694" s="0" t="s">
        <v>2631</v>
      </c>
      <c r="M7694" s="0">
        <v>4109</v>
      </c>
      <c r="N7694" s="0">
        <v>5</v>
      </c>
      <c r="O7694" s="0">
        <v>0</v>
      </c>
      <c r="P7694" s="0" t="s">
        <v>121</v>
      </c>
      <c r="Q7694" s="0">
        <v>0</v>
      </c>
      <c r="R7694" s="7">
        <v>84</v>
      </c>
      <c r="S7694" s="7">
        <v>0</v>
      </c>
      <c r="T7694" s="7">
        <v>0</v>
      </c>
      <c r="U7694" s="7" t="s">
        <v>1947</v>
      </c>
      <c r="V7694" s="7" t="s">
        <v>33</v>
      </c>
      <c r="W7694" s="0" t="s">
        <v>7926</v>
      </c>
      <c r="X7694" s="0">
        <v>1</v>
      </c>
      <c r="Y7694" s="0" t="s">
        <v>121</v>
      </c>
      <c r="Z7694" s="7" t="s">
        <v>35</v>
      </c>
      <c r="AA7694" s="7" t="s">
        <v>73</v>
      </c>
      <c r="AB7694" s="0" t="s">
        <v>30</v>
      </c>
    </row>
    <row r="7695">
      <c r="A7695" s="6" t="s">
        <v>7927</v>
      </c>
      <c r="B7695" s="6" t="s">
        <v>30</v>
      </c>
      <c r="C7695" s="6" t="s">
        <v>30</v>
      </c>
      <c r="D7695" s="6">
        <v>2024</v>
      </c>
      <c r="E7695" s="6">
        <v>4</v>
      </c>
      <c r="F7695" s="6" t="s">
        <v>33</v>
      </c>
      <c r="G7695" s="6" t="s">
        <v>981</v>
      </c>
      <c r="H7695" s="6">
        <v>8</v>
      </c>
      <c r="I7695" s="6">
        <v>0</v>
      </c>
      <c r="J7695" s="10">
        <v>45412</v>
      </c>
      <c r="K7695" s="10" t="s">
        <v>1420</v>
      </c>
      <c r="L7695" s="0" t="s">
        <v>2632</v>
      </c>
      <c r="M7695" s="0">
        <v>4109</v>
      </c>
      <c r="N7695" s="0">
        <v>5</v>
      </c>
      <c r="O7695" s="0">
        <v>0</v>
      </c>
      <c r="P7695" s="0" t="s">
        <v>121</v>
      </c>
      <c r="Q7695" s="0">
        <v>0</v>
      </c>
      <c r="R7695" s="7">
        <v>390</v>
      </c>
      <c r="S7695" s="7">
        <v>0</v>
      </c>
      <c r="T7695" s="7">
        <v>0</v>
      </c>
      <c r="U7695" s="7" t="s">
        <v>1947</v>
      </c>
      <c r="V7695" s="7" t="s">
        <v>33</v>
      </c>
      <c r="W7695" s="0" t="s">
        <v>7926</v>
      </c>
      <c r="X7695" s="0">
        <v>1</v>
      </c>
      <c r="Y7695" s="0" t="s">
        <v>121</v>
      </c>
      <c r="Z7695" s="7" t="s">
        <v>35</v>
      </c>
      <c r="AA7695" s="7" t="s">
        <v>73</v>
      </c>
      <c r="AB7695" s="0" t="s">
        <v>30</v>
      </c>
    </row>
    <row r="7696">
      <c r="A7696" s="6" t="s">
        <v>7927</v>
      </c>
      <c r="B7696" s="6" t="s">
        <v>30</v>
      </c>
      <c r="C7696" s="6" t="s">
        <v>30</v>
      </c>
      <c r="D7696" s="6">
        <v>2024</v>
      </c>
      <c r="E7696" s="6">
        <v>4</v>
      </c>
      <c r="F7696" s="6" t="s">
        <v>33</v>
      </c>
      <c r="G7696" s="6" t="s">
        <v>981</v>
      </c>
      <c r="H7696" s="6">
        <v>8</v>
      </c>
      <c r="I7696" s="6">
        <v>0</v>
      </c>
      <c r="J7696" s="10">
        <v>45412</v>
      </c>
      <c r="K7696" s="10" t="s">
        <v>1420</v>
      </c>
      <c r="L7696" s="0" t="s">
        <v>2633</v>
      </c>
      <c r="M7696" s="0">
        <v>4109</v>
      </c>
      <c r="N7696" s="0">
        <v>5</v>
      </c>
      <c r="O7696" s="0">
        <v>0</v>
      </c>
      <c r="P7696" s="0" t="s">
        <v>121</v>
      </c>
      <c r="Q7696" s="0">
        <v>0</v>
      </c>
      <c r="R7696" s="7">
        <v>55</v>
      </c>
      <c r="S7696" s="7">
        <v>0</v>
      </c>
      <c r="T7696" s="7">
        <v>0</v>
      </c>
      <c r="U7696" s="7" t="s">
        <v>1947</v>
      </c>
      <c r="V7696" s="7" t="s">
        <v>33</v>
      </c>
      <c r="W7696" s="0" t="s">
        <v>7926</v>
      </c>
      <c r="X7696" s="0">
        <v>1</v>
      </c>
      <c r="Y7696" s="0" t="s">
        <v>121</v>
      </c>
      <c r="Z7696" s="7" t="s">
        <v>35</v>
      </c>
      <c r="AA7696" s="7" t="s">
        <v>73</v>
      </c>
      <c r="AB7696" s="0" t="s">
        <v>30</v>
      </c>
    </row>
    <row r="7697">
      <c r="A7697" s="6" t="s">
        <v>7927</v>
      </c>
      <c r="B7697" s="6" t="s">
        <v>30</v>
      </c>
      <c r="C7697" s="6" t="s">
        <v>30</v>
      </c>
      <c r="D7697" s="6">
        <v>2024</v>
      </c>
      <c r="E7697" s="6">
        <v>4</v>
      </c>
      <c r="F7697" s="6" t="s">
        <v>33</v>
      </c>
      <c r="G7697" s="6" t="s">
        <v>981</v>
      </c>
      <c r="H7697" s="6">
        <v>8</v>
      </c>
      <c r="I7697" s="6">
        <v>0</v>
      </c>
      <c r="J7697" s="10">
        <v>45412</v>
      </c>
      <c r="K7697" s="10" t="s">
        <v>1420</v>
      </c>
      <c r="L7697" s="0" t="s">
        <v>2634</v>
      </c>
      <c r="M7697" s="0">
        <v>4109</v>
      </c>
      <c r="N7697" s="0">
        <v>5</v>
      </c>
      <c r="O7697" s="0">
        <v>0</v>
      </c>
      <c r="P7697" s="0" t="s">
        <v>121</v>
      </c>
      <c r="Q7697" s="0">
        <v>0</v>
      </c>
      <c r="R7697" s="7">
        <v>180</v>
      </c>
      <c r="S7697" s="7">
        <v>0</v>
      </c>
      <c r="T7697" s="7">
        <v>0</v>
      </c>
      <c r="U7697" s="7" t="s">
        <v>1947</v>
      </c>
      <c r="V7697" s="7" t="s">
        <v>33</v>
      </c>
      <c r="W7697" s="0" t="s">
        <v>7926</v>
      </c>
      <c r="X7697" s="0">
        <v>1</v>
      </c>
      <c r="Y7697" s="0" t="s">
        <v>121</v>
      </c>
      <c r="Z7697" s="7" t="s">
        <v>35</v>
      </c>
      <c r="AA7697" s="7" t="s">
        <v>73</v>
      </c>
      <c r="AB7697" s="0" t="s">
        <v>30</v>
      </c>
    </row>
    <row r="7698">
      <c r="A7698" s="6" t="s">
        <v>7927</v>
      </c>
      <c r="B7698" s="6" t="s">
        <v>30</v>
      </c>
      <c r="C7698" s="6" t="s">
        <v>30</v>
      </c>
      <c r="D7698" s="6">
        <v>2024</v>
      </c>
      <c r="E7698" s="6">
        <v>4</v>
      </c>
      <c r="F7698" s="6" t="s">
        <v>33</v>
      </c>
      <c r="G7698" s="6" t="s">
        <v>981</v>
      </c>
      <c r="H7698" s="6">
        <v>8</v>
      </c>
      <c r="I7698" s="6">
        <v>0</v>
      </c>
      <c r="J7698" s="10">
        <v>45412</v>
      </c>
      <c r="K7698" s="10" t="s">
        <v>1420</v>
      </c>
      <c r="L7698" s="0" t="s">
        <v>2635</v>
      </c>
      <c r="M7698" s="0">
        <v>4109</v>
      </c>
      <c r="N7698" s="0">
        <v>5</v>
      </c>
      <c r="O7698" s="0">
        <v>0</v>
      </c>
      <c r="P7698" s="0" t="s">
        <v>121</v>
      </c>
      <c r="Q7698" s="0">
        <v>0</v>
      </c>
      <c r="R7698" s="7">
        <v>344.8</v>
      </c>
      <c r="S7698" s="7">
        <v>0</v>
      </c>
      <c r="T7698" s="7">
        <v>0</v>
      </c>
      <c r="U7698" s="7" t="s">
        <v>1947</v>
      </c>
      <c r="V7698" s="7" t="s">
        <v>33</v>
      </c>
      <c r="W7698" s="0" t="s">
        <v>7926</v>
      </c>
      <c r="X7698" s="0">
        <v>1</v>
      </c>
      <c r="Y7698" s="0" t="s">
        <v>121</v>
      </c>
      <c r="Z7698" s="7" t="s">
        <v>35</v>
      </c>
      <c r="AA7698" s="7" t="s">
        <v>73</v>
      </c>
      <c r="AB7698" s="0" t="s">
        <v>30</v>
      </c>
    </row>
    <row r="7699">
      <c r="A7699" s="6" t="s">
        <v>7927</v>
      </c>
      <c r="B7699" s="6" t="s">
        <v>30</v>
      </c>
      <c r="C7699" s="6" t="s">
        <v>30</v>
      </c>
      <c r="D7699" s="6">
        <v>2024</v>
      </c>
      <c r="E7699" s="6">
        <v>4</v>
      </c>
      <c r="F7699" s="6" t="s">
        <v>33</v>
      </c>
      <c r="G7699" s="6" t="s">
        <v>981</v>
      </c>
      <c r="H7699" s="6">
        <v>8</v>
      </c>
      <c r="I7699" s="6">
        <v>0</v>
      </c>
      <c r="J7699" s="10">
        <v>45412</v>
      </c>
      <c r="K7699" s="10" t="s">
        <v>1420</v>
      </c>
      <c r="L7699" s="0" t="s">
        <v>2636</v>
      </c>
      <c r="M7699" s="0">
        <v>4109</v>
      </c>
      <c r="N7699" s="0">
        <v>5</v>
      </c>
      <c r="O7699" s="0">
        <v>0</v>
      </c>
      <c r="P7699" s="0" t="s">
        <v>121</v>
      </c>
      <c r="Q7699" s="0">
        <v>0</v>
      </c>
      <c r="R7699" s="7">
        <v>180</v>
      </c>
      <c r="S7699" s="7">
        <v>0</v>
      </c>
      <c r="T7699" s="7">
        <v>0</v>
      </c>
      <c r="U7699" s="7" t="s">
        <v>1947</v>
      </c>
      <c r="V7699" s="7" t="s">
        <v>33</v>
      </c>
      <c r="W7699" s="0" t="s">
        <v>7926</v>
      </c>
      <c r="X7699" s="0">
        <v>1</v>
      </c>
      <c r="Y7699" s="0" t="s">
        <v>121</v>
      </c>
      <c r="Z7699" s="7" t="s">
        <v>35</v>
      </c>
      <c r="AA7699" s="7" t="s">
        <v>73</v>
      </c>
      <c r="AB7699" s="0" t="s">
        <v>30</v>
      </c>
    </row>
    <row r="7700">
      <c r="A7700" s="6" t="s">
        <v>7927</v>
      </c>
      <c r="B7700" s="6" t="s">
        <v>30</v>
      </c>
      <c r="C7700" s="6" t="s">
        <v>30</v>
      </c>
      <c r="D7700" s="6">
        <v>2024</v>
      </c>
      <c r="E7700" s="6">
        <v>4</v>
      </c>
      <c r="F7700" s="6" t="s">
        <v>33</v>
      </c>
      <c r="G7700" s="6" t="s">
        <v>981</v>
      </c>
      <c r="H7700" s="6">
        <v>8</v>
      </c>
      <c r="I7700" s="6">
        <v>0</v>
      </c>
      <c r="J7700" s="10">
        <v>45412</v>
      </c>
      <c r="K7700" s="10" t="s">
        <v>1420</v>
      </c>
      <c r="L7700" s="0" t="s">
        <v>2637</v>
      </c>
      <c r="M7700" s="0">
        <v>4109</v>
      </c>
      <c r="N7700" s="0">
        <v>5</v>
      </c>
      <c r="O7700" s="0">
        <v>0</v>
      </c>
      <c r="P7700" s="0" t="s">
        <v>121</v>
      </c>
      <c r="Q7700" s="0">
        <v>0</v>
      </c>
      <c r="R7700" s="7">
        <v>906.75</v>
      </c>
      <c r="S7700" s="7">
        <v>0</v>
      </c>
      <c r="T7700" s="7">
        <v>0</v>
      </c>
      <c r="U7700" s="7" t="s">
        <v>1947</v>
      </c>
      <c r="V7700" s="7" t="s">
        <v>33</v>
      </c>
      <c r="W7700" s="0" t="s">
        <v>7926</v>
      </c>
      <c r="X7700" s="0">
        <v>1</v>
      </c>
      <c r="Y7700" s="0" t="s">
        <v>121</v>
      </c>
      <c r="Z7700" s="7" t="s">
        <v>35</v>
      </c>
      <c r="AA7700" s="7" t="s">
        <v>73</v>
      </c>
      <c r="AB7700" s="0" t="s">
        <v>30</v>
      </c>
    </row>
    <row r="7701">
      <c r="A7701" s="6" t="s">
        <v>7927</v>
      </c>
      <c r="B7701" s="6" t="s">
        <v>30</v>
      </c>
      <c r="C7701" s="6" t="s">
        <v>30</v>
      </c>
      <c r="D7701" s="6">
        <v>2024</v>
      </c>
      <c r="E7701" s="6">
        <v>4</v>
      </c>
      <c r="F7701" s="6" t="s">
        <v>33</v>
      </c>
      <c r="G7701" s="6" t="s">
        <v>981</v>
      </c>
      <c r="H7701" s="6">
        <v>8</v>
      </c>
      <c r="I7701" s="6">
        <v>0</v>
      </c>
      <c r="J7701" s="10">
        <v>45412</v>
      </c>
      <c r="K7701" s="10" t="s">
        <v>1420</v>
      </c>
      <c r="L7701" s="0" t="s">
        <v>2638</v>
      </c>
      <c r="M7701" s="0">
        <v>4109</v>
      </c>
      <c r="N7701" s="0">
        <v>5</v>
      </c>
      <c r="O7701" s="0">
        <v>0</v>
      </c>
      <c r="P7701" s="0" t="s">
        <v>121</v>
      </c>
      <c r="Q7701" s="0">
        <v>0</v>
      </c>
      <c r="R7701" s="7">
        <v>254</v>
      </c>
      <c r="S7701" s="7">
        <v>0</v>
      </c>
      <c r="T7701" s="7">
        <v>0</v>
      </c>
      <c r="U7701" s="7" t="s">
        <v>1947</v>
      </c>
      <c r="V7701" s="7" t="s">
        <v>33</v>
      </c>
      <c r="W7701" s="0" t="s">
        <v>7926</v>
      </c>
      <c r="X7701" s="0">
        <v>1</v>
      </c>
      <c r="Y7701" s="0" t="s">
        <v>121</v>
      </c>
      <c r="Z7701" s="7" t="s">
        <v>35</v>
      </c>
      <c r="AA7701" s="7" t="s">
        <v>73</v>
      </c>
      <c r="AB7701" s="0" t="s">
        <v>30</v>
      </c>
    </row>
    <row r="7702">
      <c r="A7702" s="6" t="s">
        <v>7927</v>
      </c>
      <c r="B7702" s="6" t="s">
        <v>30</v>
      </c>
      <c r="C7702" s="6" t="s">
        <v>30</v>
      </c>
      <c r="D7702" s="6">
        <v>2024</v>
      </c>
      <c r="E7702" s="6">
        <v>4</v>
      </c>
      <c r="F7702" s="6" t="s">
        <v>33</v>
      </c>
      <c r="G7702" s="6" t="s">
        <v>981</v>
      </c>
      <c r="H7702" s="6">
        <v>8</v>
      </c>
      <c r="I7702" s="6">
        <v>0</v>
      </c>
      <c r="J7702" s="10">
        <v>45412</v>
      </c>
      <c r="K7702" s="10" t="s">
        <v>1420</v>
      </c>
      <c r="L7702" s="0" t="s">
        <v>2639</v>
      </c>
      <c r="M7702" s="0">
        <v>4109</v>
      </c>
      <c r="N7702" s="0">
        <v>5</v>
      </c>
      <c r="O7702" s="0">
        <v>0</v>
      </c>
      <c r="P7702" s="0" t="s">
        <v>121</v>
      </c>
      <c r="Q7702" s="0">
        <v>0</v>
      </c>
      <c r="R7702" s="7">
        <v>210</v>
      </c>
      <c r="S7702" s="7">
        <v>0</v>
      </c>
      <c r="T7702" s="7">
        <v>0</v>
      </c>
      <c r="U7702" s="7" t="s">
        <v>1947</v>
      </c>
      <c r="V7702" s="7" t="s">
        <v>33</v>
      </c>
      <c r="W7702" s="0" t="s">
        <v>7926</v>
      </c>
      <c r="X7702" s="0">
        <v>1</v>
      </c>
      <c r="Y7702" s="0" t="s">
        <v>121</v>
      </c>
      <c r="Z7702" s="7" t="s">
        <v>35</v>
      </c>
      <c r="AA7702" s="7" t="s">
        <v>73</v>
      </c>
      <c r="AB7702" s="0" t="s">
        <v>30</v>
      </c>
    </row>
    <row r="7703">
      <c r="A7703" s="6" t="s">
        <v>7927</v>
      </c>
      <c r="B7703" s="6" t="s">
        <v>30</v>
      </c>
      <c r="C7703" s="6" t="s">
        <v>30</v>
      </c>
      <c r="D7703" s="6">
        <v>2024</v>
      </c>
      <c r="E7703" s="6">
        <v>4</v>
      </c>
      <c r="F7703" s="6" t="s">
        <v>33</v>
      </c>
      <c r="G7703" s="6" t="s">
        <v>981</v>
      </c>
      <c r="H7703" s="6">
        <v>8</v>
      </c>
      <c r="I7703" s="6">
        <v>0</v>
      </c>
      <c r="J7703" s="10">
        <v>45412</v>
      </c>
      <c r="K7703" s="10" t="s">
        <v>1420</v>
      </c>
      <c r="L7703" s="0" t="s">
        <v>2640</v>
      </c>
      <c r="M7703" s="0">
        <v>4109</v>
      </c>
      <c r="N7703" s="0">
        <v>5</v>
      </c>
      <c r="O7703" s="0">
        <v>0</v>
      </c>
      <c r="P7703" s="0" t="s">
        <v>121</v>
      </c>
      <c r="Q7703" s="0">
        <v>0</v>
      </c>
      <c r="R7703" s="7">
        <v>110</v>
      </c>
      <c r="S7703" s="7">
        <v>0</v>
      </c>
      <c r="T7703" s="7">
        <v>0</v>
      </c>
      <c r="U7703" s="7" t="s">
        <v>1947</v>
      </c>
      <c r="V7703" s="7" t="s">
        <v>33</v>
      </c>
      <c r="W7703" s="0" t="s">
        <v>7926</v>
      </c>
      <c r="X7703" s="0">
        <v>1</v>
      </c>
      <c r="Y7703" s="0" t="s">
        <v>121</v>
      </c>
      <c r="Z7703" s="7" t="s">
        <v>35</v>
      </c>
      <c r="AA7703" s="7" t="s">
        <v>73</v>
      </c>
      <c r="AB7703" s="0" t="s">
        <v>30</v>
      </c>
    </row>
    <row r="7704">
      <c r="A7704" s="6" t="s">
        <v>7927</v>
      </c>
      <c r="B7704" s="6" t="s">
        <v>30</v>
      </c>
      <c r="C7704" s="6" t="s">
        <v>30</v>
      </c>
      <c r="D7704" s="6">
        <v>2024</v>
      </c>
      <c r="E7704" s="6">
        <v>4</v>
      </c>
      <c r="F7704" s="6" t="s">
        <v>33</v>
      </c>
      <c r="G7704" s="6" t="s">
        <v>981</v>
      </c>
      <c r="H7704" s="6">
        <v>8</v>
      </c>
      <c r="I7704" s="6">
        <v>0</v>
      </c>
      <c r="J7704" s="10">
        <v>45412</v>
      </c>
      <c r="K7704" s="10" t="s">
        <v>1420</v>
      </c>
      <c r="L7704" s="0" t="s">
        <v>2641</v>
      </c>
      <c r="M7704" s="0">
        <v>4109</v>
      </c>
      <c r="N7704" s="0">
        <v>5</v>
      </c>
      <c r="O7704" s="0">
        <v>0</v>
      </c>
      <c r="P7704" s="0" t="s">
        <v>121</v>
      </c>
      <c r="Q7704" s="0">
        <v>0</v>
      </c>
      <c r="R7704" s="7">
        <v>116</v>
      </c>
      <c r="S7704" s="7">
        <v>0</v>
      </c>
      <c r="T7704" s="7">
        <v>0</v>
      </c>
      <c r="U7704" s="7" t="s">
        <v>1947</v>
      </c>
      <c r="V7704" s="7" t="s">
        <v>33</v>
      </c>
      <c r="W7704" s="0" t="s">
        <v>7926</v>
      </c>
      <c r="X7704" s="0">
        <v>1</v>
      </c>
      <c r="Y7704" s="0" t="s">
        <v>121</v>
      </c>
      <c r="Z7704" s="7" t="s">
        <v>35</v>
      </c>
      <c r="AA7704" s="7" t="s">
        <v>73</v>
      </c>
      <c r="AB7704" s="0" t="s">
        <v>30</v>
      </c>
    </row>
    <row r="7705">
      <c r="A7705" s="6" t="s">
        <v>7927</v>
      </c>
      <c r="B7705" s="6" t="s">
        <v>30</v>
      </c>
      <c r="C7705" s="6" t="s">
        <v>30</v>
      </c>
      <c r="D7705" s="6">
        <v>2024</v>
      </c>
      <c r="E7705" s="6">
        <v>4</v>
      </c>
      <c r="F7705" s="6" t="s">
        <v>33</v>
      </c>
      <c r="G7705" s="6" t="s">
        <v>981</v>
      </c>
      <c r="H7705" s="6">
        <v>9</v>
      </c>
      <c r="I7705" s="6">
        <v>0</v>
      </c>
      <c r="J7705" s="10">
        <v>45404</v>
      </c>
      <c r="K7705" s="10" t="s">
        <v>1422</v>
      </c>
      <c r="L7705" s="0" t="s">
        <v>2642</v>
      </c>
      <c r="M7705" s="0">
        <v>4102</v>
      </c>
      <c r="N7705" s="0">
        <v>5</v>
      </c>
      <c r="O7705" s="0">
        <v>0</v>
      </c>
      <c r="P7705" s="0" t="s">
        <v>121</v>
      </c>
      <c r="Q7705" s="0">
        <v>0</v>
      </c>
      <c r="R7705" s="7">
        <v>100</v>
      </c>
      <c r="S7705" s="7">
        <v>0</v>
      </c>
      <c r="T7705" s="7">
        <v>0</v>
      </c>
      <c r="U7705" s="7" t="s">
        <v>1947</v>
      </c>
      <c r="V7705" s="7" t="s">
        <v>33</v>
      </c>
      <c r="W7705" s="0" t="s">
        <v>7926</v>
      </c>
      <c r="X7705" s="0">
        <v>1</v>
      </c>
      <c r="Y7705" s="0" t="s">
        <v>121</v>
      </c>
      <c r="Z7705" s="7" t="s">
        <v>35</v>
      </c>
      <c r="AA7705" s="7" t="s">
        <v>73</v>
      </c>
      <c r="AB7705" s="0" t="s">
        <v>30</v>
      </c>
    </row>
    <row r="7706">
      <c r="A7706" s="6" t="s">
        <v>7927</v>
      </c>
      <c r="B7706" s="6" t="s">
        <v>30</v>
      </c>
      <c r="C7706" s="6" t="s">
        <v>30</v>
      </c>
      <c r="D7706" s="6">
        <v>2024</v>
      </c>
      <c r="E7706" s="6">
        <v>4</v>
      </c>
      <c r="F7706" s="6" t="s">
        <v>33</v>
      </c>
      <c r="G7706" s="6" t="s">
        <v>981</v>
      </c>
      <c r="H7706" s="6">
        <v>9</v>
      </c>
      <c r="I7706" s="6">
        <v>0</v>
      </c>
      <c r="J7706" s="10">
        <v>45404</v>
      </c>
      <c r="K7706" s="10" t="s">
        <v>1422</v>
      </c>
      <c r="L7706" s="0" t="s">
        <v>2643</v>
      </c>
      <c r="M7706" s="0">
        <v>4102</v>
      </c>
      <c r="N7706" s="0">
        <v>5</v>
      </c>
      <c r="O7706" s="0">
        <v>0</v>
      </c>
      <c r="P7706" s="0" t="s">
        <v>121</v>
      </c>
      <c r="Q7706" s="0">
        <v>0</v>
      </c>
      <c r="R7706" s="7">
        <v>210</v>
      </c>
      <c r="S7706" s="7">
        <v>0</v>
      </c>
      <c r="T7706" s="7">
        <v>0</v>
      </c>
      <c r="U7706" s="7" t="s">
        <v>1947</v>
      </c>
      <c r="V7706" s="7" t="s">
        <v>33</v>
      </c>
      <c r="W7706" s="0" t="s">
        <v>7926</v>
      </c>
      <c r="X7706" s="0">
        <v>1</v>
      </c>
      <c r="Y7706" s="0" t="s">
        <v>121</v>
      </c>
      <c r="Z7706" s="7" t="s">
        <v>35</v>
      </c>
      <c r="AA7706" s="7" t="s">
        <v>73</v>
      </c>
      <c r="AB7706" s="0" t="s">
        <v>30</v>
      </c>
    </row>
    <row r="7707">
      <c r="A7707" s="6" t="s">
        <v>7927</v>
      </c>
      <c r="B7707" s="6" t="s">
        <v>30</v>
      </c>
      <c r="C7707" s="6" t="s">
        <v>30</v>
      </c>
      <c r="D7707" s="6">
        <v>2024</v>
      </c>
      <c r="E7707" s="6">
        <v>4</v>
      </c>
      <c r="F7707" s="6" t="s">
        <v>33</v>
      </c>
      <c r="G7707" s="6" t="s">
        <v>981</v>
      </c>
      <c r="H7707" s="6">
        <v>9</v>
      </c>
      <c r="I7707" s="6">
        <v>0</v>
      </c>
      <c r="J7707" s="10">
        <v>45404</v>
      </c>
      <c r="K7707" s="10" t="s">
        <v>1422</v>
      </c>
      <c r="L7707" s="0" t="s">
        <v>2644</v>
      </c>
      <c r="M7707" s="0">
        <v>4102</v>
      </c>
      <c r="N7707" s="0">
        <v>5</v>
      </c>
      <c r="O7707" s="0">
        <v>0</v>
      </c>
      <c r="P7707" s="0" t="s">
        <v>121</v>
      </c>
      <c r="Q7707" s="0">
        <v>0</v>
      </c>
      <c r="R7707" s="7">
        <v>96.88</v>
      </c>
      <c r="S7707" s="7">
        <v>0</v>
      </c>
      <c r="T7707" s="7">
        <v>0</v>
      </c>
      <c r="U7707" s="7" t="s">
        <v>1947</v>
      </c>
      <c r="V7707" s="7" t="s">
        <v>33</v>
      </c>
      <c r="W7707" s="0" t="s">
        <v>7926</v>
      </c>
      <c r="X7707" s="0">
        <v>1</v>
      </c>
      <c r="Y7707" s="0" t="s">
        <v>121</v>
      </c>
      <c r="Z7707" s="7" t="s">
        <v>35</v>
      </c>
      <c r="AA7707" s="7" t="s">
        <v>73</v>
      </c>
      <c r="AB7707" s="0" t="s">
        <v>30</v>
      </c>
    </row>
    <row r="7708">
      <c r="A7708" s="6" t="s">
        <v>7927</v>
      </c>
      <c r="B7708" s="6" t="s">
        <v>30</v>
      </c>
      <c r="C7708" s="6" t="s">
        <v>30</v>
      </c>
      <c r="D7708" s="6">
        <v>2024</v>
      </c>
      <c r="E7708" s="6">
        <v>4</v>
      </c>
      <c r="F7708" s="6" t="s">
        <v>33</v>
      </c>
      <c r="G7708" s="6" t="s">
        <v>981</v>
      </c>
      <c r="H7708" s="6">
        <v>9</v>
      </c>
      <c r="I7708" s="6">
        <v>0</v>
      </c>
      <c r="J7708" s="10">
        <v>45404</v>
      </c>
      <c r="K7708" s="10" t="s">
        <v>1422</v>
      </c>
      <c r="L7708" s="0" t="s">
        <v>2645</v>
      </c>
      <c r="M7708" s="0">
        <v>4102</v>
      </c>
      <c r="N7708" s="0">
        <v>5</v>
      </c>
      <c r="O7708" s="0">
        <v>0</v>
      </c>
      <c r="P7708" s="0" t="s">
        <v>121</v>
      </c>
      <c r="Q7708" s="0">
        <v>0</v>
      </c>
      <c r="R7708" s="7">
        <v>195</v>
      </c>
      <c r="S7708" s="7">
        <v>0</v>
      </c>
      <c r="T7708" s="7">
        <v>0</v>
      </c>
      <c r="U7708" s="7" t="s">
        <v>1947</v>
      </c>
      <c r="V7708" s="7" t="s">
        <v>33</v>
      </c>
      <c r="W7708" s="0" t="s">
        <v>7926</v>
      </c>
      <c r="X7708" s="0">
        <v>1</v>
      </c>
      <c r="Y7708" s="0" t="s">
        <v>121</v>
      </c>
      <c r="Z7708" s="7" t="s">
        <v>35</v>
      </c>
      <c r="AA7708" s="7" t="s">
        <v>73</v>
      </c>
      <c r="AB7708" s="0" t="s">
        <v>30</v>
      </c>
    </row>
    <row r="7709">
      <c r="A7709" s="6" t="s">
        <v>7927</v>
      </c>
      <c r="B7709" s="6" t="s">
        <v>30</v>
      </c>
      <c r="C7709" s="6" t="s">
        <v>30</v>
      </c>
      <c r="D7709" s="6">
        <v>2024</v>
      </c>
      <c r="E7709" s="6">
        <v>4</v>
      </c>
      <c r="F7709" s="6" t="s">
        <v>33</v>
      </c>
      <c r="G7709" s="6" t="s">
        <v>981</v>
      </c>
      <c r="H7709" s="6">
        <v>9</v>
      </c>
      <c r="I7709" s="6">
        <v>0</v>
      </c>
      <c r="J7709" s="10">
        <v>45404</v>
      </c>
      <c r="K7709" s="10" t="s">
        <v>1422</v>
      </c>
      <c r="L7709" s="0" t="s">
        <v>2646</v>
      </c>
      <c r="M7709" s="0">
        <v>4102</v>
      </c>
      <c r="N7709" s="0">
        <v>5</v>
      </c>
      <c r="O7709" s="0">
        <v>0</v>
      </c>
      <c r="P7709" s="0" t="s">
        <v>121</v>
      </c>
      <c r="Q7709" s="0">
        <v>0</v>
      </c>
      <c r="R7709" s="7">
        <v>46.31</v>
      </c>
      <c r="S7709" s="7">
        <v>0</v>
      </c>
      <c r="T7709" s="7">
        <v>0</v>
      </c>
      <c r="U7709" s="7" t="s">
        <v>1947</v>
      </c>
      <c r="V7709" s="7" t="s">
        <v>33</v>
      </c>
      <c r="W7709" s="0" t="s">
        <v>7926</v>
      </c>
      <c r="X7709" s="0">
        <v>1</v>
      </c>
      <c r="Y7709" s="0" t="s">
        <v>121</v>
      </c>
      <c r="Z7709" s="7" t="s">
        <v>35</v>
      </c>
      <c r="AA7709" s="7" t="s">
        <v>73</v>
      </c>
      <c r="AB7709" s="0" t="s">
        <v>30</v>
      </c>
    </row>
    <row r="7710">
      <c r="A7710" s="6" t="s">
        <v>7927</v>
      </c>
      <c r="B7710" s="6" t="s">
        <v>30</v>
      </c>
      <c r="C7710" s="6" t="s">
        <v>30</v>
      </c>
      <c r="D7710" s="6">
        <v>2024</v>
      </c>
      <c r="E7710" s="6">
        <v>4</v>
      </c>
      <c r="F7710" s="6" t="s">
        <v>33</v>
      </c>
      <c r="G7710" s="6" t="s">
        <v>981</v>
      </c>
      <c r="H7710" s="6">
        <v>9</v>
      </c>
      <c r="I7710" s="6">
        <v>0</v>
      </c>
      <c r="J7710" s="10">
        <v>45404</v>
      </c>
      <c r="K7710" s="10" t="s">
        <v>1422</v>
      </c>
      <c r="L7710" s="0" t="s">
        <v>2647</v>
      </c>
      <c r="M7710" s="0">
        <v>4102</v>
      </c>
      <c r="N7710" s="0">
        <v>5</v>
      </c>
      <c r="O7710" s="0">
        <v>0</v>
      </c>
      <c r="P7710" s="0" t="s">
        <v>121</v>
      </c>
      <c r="Q7710" s="0">
        <v>0</v>
      </c>
      <c r="R7710" s="7">
        <v>450</v>
      </c>
      <c r="S7710" s="7">
        <v>0</v>
      </c>
      <c r="T7710" s="7">
        <v>0</v>
      </c>
      <c r="U7710" s="7" t="s">
        <v>1947</v>
      </c>
      <c r="V7710" s="7" t="s">
        <v>33</v>
      </c>
      <c r="W7710" s="0" t="s">
        <v>7926</v>
      </c>
      <c r="X7710" s="0">
        <v>1</v>
      </c>
      <c r="Y7710" s="0" t="s">
        <v>121</v>
      </c>
      <c r="Z7710" s="7" t="s">
        <v>35</v>
      </c>
      <c r="AA7710" s="7" t="s">
        <v>73</v>
      </c>
      <c r="AB7710" s="0" t="s">
        <v>30</v>
      </c>
    </row>
    <row r="7711">
      <c r="A7711" s="6" t="s">
        <v>7927</v>
      </c>
      <c r="B7711" s="6" t="s">
        <v>30</v>
      </c>
      <c r="C7711" s="6" t="s">
        <v>30</v>
      </c>
      <c r="D7711" s="6">
        <v>2024</v>
      </c>
      <c r="E7711" s="6">
        <v>4</v>
      </c>
      <c r="F7711" s="6" t="s">
        <v>33</v>
      </c>
      <c r="G7711" s="6" t="s">
        <v>981</v>
      </c>
      <c r="H7711" s="6">
        <v>9</v>
      </c>
      <c r="I7711" s="6">
        <v>0</v>
      </c>
      <c r="J7711" s="10">
        <v>45404</v>
      </c>
      <c r="K7711" s="10" t="s">
        <v>1422</v>
      </c>
      <c r="L7711" s="0" t="s">
        <v>2648</v>
      </c>
      <c r="M7711" s="0">
        <v>4103</v>
      </c>
      <c r="N7711" s="0">
        <v>5</v>
      </c>
      <c r="O7711" s="0">
        <v>0</v>
      </c>
      <c r="P7711" s="0" t="s">
        <v>121</v>
      </c>
      <c r="Q7711" s="0">
        <v>0</v>
      </c>
      <c r="R7711" s="7">
        <v>355</v>
      </c>
      <c r="S7711" s="7">
        <v>0</v>
      </c>
      <c r="T7711" s="7">
        <v>0</v>
      </c>
      <c r="U7711" s="7" t="s">
        <v>1947</v>
      </c>
      <c r="V7711" s="7" t="s">
        <v>33</v>
      </c>
      <c r="W7711" s="0" t="s">
        <v>7926</v>
      </c>
      <c r="X7711" s="0">
        <v>1</v>
      </c>
      <c r="Y7711" s="0" t="s">
        <v>121</v>
      </c>
      <c r="Z7711" s="7" t="s">
        <v>35</v>
      </c>
      <c r="AA7711" s="7" t="s">
        <v>73</v>
      </c>
      <c r="AB7711" s="0" t="s">
        <v>30</v>
      </c>
    </row>
    <row r="7712">
      <c r="A7712" s="6" t="s">
        <v>7927</v>
      </c>
      <c r="B7712" s="6" t="s">
        <v>30</v>
      </c>
      <c r="C7712" s="6" t="s">
        <v>30</v>
      </c>
      <c r="D7712" s="6">
        <v>2024</v>
      </c>
      <c r="E7712" s="6">
        <v>4</v>
      </c>
      <c r="F7712" s="6" t="s">
        <v>33</v>
      </c>
      <c r="G7712" s="6" t="s">
        <v>981</v>
      </c>
      <c r="H7712" s="6">
        <v>9</v>
      </c>
      <c r="I7712" s="6">
        <v>0</v>
      </c>
      <c r="J7712" s="10">
        <v>45404</v>
      </c>
      <c r="K7712" s="10" t="s">
        <v>1422</v>
      </c>
      <c r="L7712" s="0" t="s">
        <v>2649</v>
      </c>
      <c r="M7712" s="0">
        <v>4103</v>
      </c>
      <c r="N7712" s="0">
        <v>5</v>
      </c>
      <c r="O7712" s="0">
        <v>0</v>
      </c>
      <c r="P7712" s="0" t="s">
        <v>121</v>
      </c>
      <c r="Q7712" s="0">
        <v>0</v>
      </c>
      <c r="R7712" s="7">
        <v>180</v>
      </c>
      <c r="S7712" s="7">
        <v>0</v>
      </c>
      <c r="T7712" s="7">
        <v>0</v>
      </c>
      <c r="U7712" s="7" t="s">
        <v>1947</v>
      </c>
      <c r="V7712" s="7" t="s">
        <v>33</v>
      </c>
      <c r="W7712" s="0" t="s">
        <v>7926</v>
      </c>
      <c r="X7712" s="0">
        <v>1</v>
      </c>
      <c r="Y7712" s="0" t="s">
        <v>121</v>
      </c>
      <c r="Z7712" s="7" t="s">
        <v>35</v>
      </c>
      <c r="AA7712" s="7" t="s">
        <v>73</v>
      </c>
      <c r="AB7712" s="0" t="s">
        <v>30</v>
      </c>
    </row>
    <row r="7713">
      <c r="A7713" s="6" t="s">
        <v>7927</v>
      </c>
      <c r="B7713" s="6" t="s">
        <v>30</v>
      </c>
      <c r="C7713" s="6" t="s">
        <v>30</v>
      </c>
      <c r="D7713" s="6">
        <v>2024</v>
      </c>
      <c r="E7713" s="6">
        <v>4</v>
      </c>
      <c r="F7713" s="6" t="s">
        <v>33</v>
      </c>
      <c r="G7713" s="6" t="s">
        <v>981</v>
      </c>
      <c r="H7713" s="6">
        <v>9</v>
      </c>
      <c r="I7713" s="6">
        <v>0</v>
      </c>
      <c r="J7713" s="10">
        <v>45404</v>
      </c>
      <c r="K7713" s="10" t="s">
        <v>1422</v>
      </c>
      <c r="L7713" s="0" t="s">
        <v>2650</v>
      </c>
      <c r="M7713" s="0">
        <v>4103</v>
      </c>
      <c r="N7713" s="0">
        <v>5</v>
      </c>
      <c r="O7713" s="0">
        <v>0</v>
      </c>
      <c r="P7713" s="0" t="s">
        <v>121</v>
      </c>
      <c r="Q7713" s="0">
        <v>0</v>
      </c>
      <c r="R7713" s="7">
        <v>300</v>
      </c>
      <c r="S7713" s="7">
        <v>0</v>
      </c>
      <c r="T7713" s="7">
        <v>0</v>
      </c>
      <c r="U7713" s="7" t="s">
        <v>1947</v>
      </c>
      <c r="V7713" s="7" t="s">
        <v>33</v>
      </c>
      <c r="W7713" s="0" t="s">
        <v>7926</v>
      </c>
      <c r="X7713" s="0">
        <v>1</v>
      </c>
      <c r="Y7713" s="0" t="s">
        <v>121</v>
      </c>
      <c r="Z7713" s="7" t="s">
        <v>35</v>
      </c>
      <c r="AA7713" s="7" t="s">
        <v>73</v>
      </c>
      <c r="AB7713" s="0" t="s">
        <v>30</v>
      </c>
    </row>
    <row r="7714">
      <c r="A7714" s="6" t="s">
        <v>7927</v>
      </c>
      <c r="B7714" s="6" t="s">
        <v>30</v>
      </c>
      <c r="C7714" s="6" t="s">
        <v>30</v>
      </c>
      <c r="D7714" s="6">
        <v>2024</v>
      </c>
      <c r="E7714" s="6">
        <v>4</v>
      </c>
      <c r="F7714" s="6" t="s">
        <v>33</v>
      </c>
      <c r="G7714" s="6" t="s">
        <v>981</v>
      </c>
      <c r="H7714" s="6">
        <v>9</v>
      </c>
      <c r="I7714" s="6">
        <v>0</v>
      </c>
      <c r="J7714" s="10">
        <v>45404</v>
      </c>
      <c r="K7714" s="10" t="s">
        <v>1422</v>
      </c>
      <c r="L7714" s="0" t="s">
        <v>2651</v>
      </c>
      <c r="M7714" s="0">
        <v>4103</v>
      </c>
      <c r="N7714" s="0">
        <v>5</v>
      </c>
      <c r="O7714" s="0">
        <v>0</v>
      </c>
      <c r="P7714" s="0" t="s">
        <v>121</v>
      </c>
      <c r="Q7714" s="0">
        <v>0</v>
      </c>
      <c r="R7714" s="7">
        <v>160.89</v>
      </c>
      <c r="S7714" s="7">
        <v>0</v>
      </c>
      <c r="T7714" s="7">
        <v>0</v>
      </c>
      <c r="U7714" s="7" t="s">
        <v>1947</v>
      </c>
      <c r="V7714" s="7" t="s">
        <v>33</v>
      </c>
      <c r="W7714" s="0" t="s">
        <v>7926</v>
      </c>
      <c r="X7714" s="0">
        <v>1</v>
      </c>
      <c r="Y7714" s="0" t="s">
        <v>121</v>
      </c>
      <c r="Z7714" s="7" t="s">
        <v>35</v>
      </c>
      <c r="AA7714" s="7" t="s">
        <v>73</v>
      </c>
      <c r="AB7714" s="0" t="s">
        <v>30</v>
      </c>
    </row>
    <row r="7715">
      <c r="A7715" s="6" t="s">
        <v>7927</v>
      </c>
      <c r="B7715" s="6" t="s">
        <v>30</v>
      </c>
      <c r="C7715" s="6" t="s">
        <v>30</v>
      </c>
      <c r="D7715" s="6">
        <v>2024</v>
      </c>
      <c r="E7715" s="6">
        <v>4</v>
      </c>
      <c r="F7715" s="6" t="s">
        <v>33</v>
      </c>
      <c r="G7715" s="6" t="s">
        <v>981</v>
      </c>
      <c r="H7715" s="6">
        <v>9</v>
      </c>
      <c r="I7715" s="6">
        <v>0</v>
      </c>
      <c r="J7715" s="10">
        <v>45404</v>
      </c>
      <c r="K7715" s="10" t="s">
        <v>1422</v>
      </c>
      <c r="L7715" s="0" t="s">
        <v>2652</v>
      </c>
      <c r="M7715" s="0">
        <v>4103</v>
      </c>
      <c r="N7715" s="0">
        <v>5</v>
      </c>
      <c r="O7715" s="0">
        <v>0</v>
      </c>
      <c r="P7715" s="0" t="s">
        <v>121</v>
      </c>
      <c r="Q7715" s="0">
        <v>0</v>
      </c>
      <c r="R7715" s="7">
        <v>145.18</v>
      </c>
      <c r="S7715" s="7">
        <v>0</v>
      </c>
      <c r="T7715" s="7">
        <v>0</v>
      </c>
      <c r="U7715" s="7" t="s">
        <v>1947</v>
      </c>
      <c r="V7715" s="7" t="s">
        <v>33</v>
      </c>
      <c r="W7715" s="0" t="s">
        <v>7926</v>
      </c>
      <c r="X7715" s="0">
        <v>1</v>
      </c>
      <c r="Y7715" s="0" t="s">
        <v>121</v>
      </c>
      <c r="Z7715" s="7" t="s">
        <v>35</v>
      </c>
      <c r="AA7715" s="7" t="s">
        <v>73</v>
      </c>
      <c r="AB7715" s="0" t="s">
        <v>30</v>
      </c>
    </row>
    <row r="7716">
      <c r="A7716" s="6" t="s">
        <v>7927</v>
      </c>
      <c r="B7716" s="6" t="s">
        <v>30</v>
      </c>
      <c r="C7716" s="6" t="s">
        <v>30</v>
      </c>
      <c r="D7716" s="6">
        <v>2024</v>
      </c>
      <c r="E7716" s="6">
        <v>4</v>
      </c>
      <c r="F7716" s="6" t="s">
        <v>33</v>
      </c>
      <c r="G7716" s="6" t="s">
        <v>981</v>
      </c>
      <c r="H7716" s="6">
        <v>9</v>
      </c>
      <c r="I7716" s="6">
        <v>0</v>
      </c>
      <c r="J7716" s="10">
        <v>45404</v>
      </c>
      <c r="K7716" s="10" t="s">
        <v>1422</v>
      </c>
      <c r="L7716" s="0" t="s">
        <v>2653</v>
      </c>
      <c r="M7716" s="0">
        <v>4103</v>
      </c>
      <c r="N7716" s="0">
        <v>5</v>
      </c>
      <c r="O7716" s="0">
        <v>0</v>
      </c>
      <c r="P7716" s="0" t="s">
        <v>121</v>
      </c>
      <c r="Q7716" s="0">
        <v>0</v>
      </c>
      <c r="R7716" s="7">
        <v>340.4</v>
      </c>
      <c r="S7716" s="7">
        <v>0</v>
      </c>
      <c r="T7716" s="7">
        <v>0</v>
      </c>
      <c r="U7716" s="7" t="s">
        <v>1947</v>
      </c>
      <c r="V7716" s="7" t="s">
        <v>33</v>
      </c>
      <c r="W7716" s="0" t="s">
        <v>7926</v>
      </c>
      <c r="X7716" s="0">
        <v>1</v>
      </c>
      <c r="Y7716" s="0" t="s">
        <v>121</v>
      </c>
      <c r="Z7716" s="7" t="s">
        <v>35</v>
      </c>
      <c r="AA7716" s="7" t="s">
        <v>73</v>
      </c>
      <c r="AB7716" s="0" t="s">
        <v>30</v>
      </c>
    </row>
    <row r="7717">
      <c r="A7717" s="6" t="s">
        <v>7927</v>
      </c>
      <c r="B7717" s="6" t="s">
        <v>30</v>
      </c>
      <c r="C7717" s="6" t="s">
        <v>30</v>
      </c>
      <c r="D7717" s="6">
        <v>2024</v>
      </c>
      <c r="E7717" s="6">
        <v>4</v>
      </c>
      <c r="F7717" s="6" t="s">
        <v>33</v>
      </c>
      <c r="G7717" s="6" t="s">
        <v>981</v>
      </c>
      <c r="H7717" s="6">
        <v>9</v>
      </c>
      <c r="I7717" s="6">
        <v>0</v>
      </c>
      <c r="J7717" s="10">
        <v>45404</v>
      </c>
      <c r="K7717" s="10" t="s">
        <v>1422</v>
      </c>
      <c r="L7717" s="0" t="s">
        <v>2654</v>
      </c>
      <c r="M7717" s="0">
        <v>4103</v>
      </c>
      <c r="N7717" s="0">
        <v>5</v>
      </c>
      <c r="O7717" s="0">
        <v>0</v>
      </c>
      <c r="P7717" s="0" t="s">
        <v>121</v>
      </c>
      <c r="Q7717" s="0">
        <v>0</v>
      </c>
      <c r="R7717" s="7">
        <v>656.1</v>
      </c>
      <c r="S7717" s="7">
        <v>0</v>
      </c>
      <c r="T7717" s="7">
        <v>0</v>
      </c>
      <c r="U7717" s="7" t="s">
        <v>1947</v>
      </c>
      <c r="V7717" s="7" t="s">
        <v>33</v>
      </c>
      <c r="W7717" s="0" t="s">
        <v>7926</v>
      </c>
      <c r="X7717" s="0">
        <v>1</v>
      </c>
      <c r="Y7717" s="0" t="s">
        <v>121</v>
      </c>
      <c r="Z7717" s="7" t="s">
        <v>35</v>
      </c>
      <c r="AA7717" s="7" t="s">
        <v>73</v>
      </c>
      <c r="AB7717" s="0" t="s">
        <v>30</v>
      </c>
    </row>
    <row r="7718">
      <c r="A7718" s="6" t="s">
        <v>7927</v>
      </c>
      <c r="B7718" s="6" t="s">
        <v>30</v>
      </c>
      <c r="C7718" s="6" t="s">
        <v>30</v>
      </c>
      <c r="D7718" s="6">
        <v>2024</v>
      </c>
      <c r="E7718" s="6">
        <v>4</v>
      </c>
      <c r="F7718" s="6" t="s">
        <v>33</v>
      </c>
      <c r="G7718" s="6" t="s">
        <v>981</v>
      </c>
      <c r="H7718" s="6">
        <v>9</v>
      </c>
      <c r="I7718" s="6">
        <v>0</v>
      </c>
      <c r="J7718" s="10">
        <v>45404</v>
      </c>
      <c r="K7718" s="10" t="s">
        <v>1422</v>
      </c>
      <c r="L7718" s="0" t="s">
        <v>2655</v>
      </c>
      <c r="M7718" s="0">
        <v>4103</v>
      </c>
      <c r="N7718" s="0">
        <v>5</v>
      </c>
      <c r="O7718" s="0">
        <v>0</v>
      </c>
      <c r="P7718" s="0" t="s">
        <v>121</v>
      </c>
      <c r="Q7718" s="0">
        <v>0</v>
      </c>
      <c r="R7718" s="7">
        <v>244.35</v>
      </c>
      <c r="S7718" s="7">
        <v>0</v>
      </c>
      <c r="T7718" s="7">
        <v>0</v>
      </c>
      <c r="U7718" s="7" t="s">
        <v>1947</v>
      </c>
      <c r="V7718" s="7" t="s">
        <v>33</v>
      </c>
      <c r="W7718" s="0" t="s">
        <v>7926</v>
      </c>
      <c r="X7718" s="0">
        <v>1</v>
      </c>
      <c r="Y7718" s="0" t="s">
        <v>121</v>
      </c>
      <c r="Z7718" s="7" t="s">
        <v>35</v>
      </c>
      <c r="AA7718" s="7" t="s">
        <v>73</v>
      </c>
      <c r="AB7718" s="0" t="s">
        <v>30</v>
      </c>
    </row>
    <row r="7719">
      <c r="A7719" s="6" t="s">
        <v>7927</v>
      </c>
      <c r="B7719" s="6" t="s">
        <v>30</v>
      </c>
      <c r="C7719" s="6" t="s">
        <v>30</v>
      </c>
      <c r="D7719" s="6">
        <v>2024</v>
      </c>
      <c r="E7719" s="6">
        <v>4</v>
      </c>
      <c r="F7719" s="6" t="s">
        <v>33</v>
      </c>
      <c r="G7719" s="6" t="s">
        <v>981</v>
      </c>
      <c r="H7719" s="6">
        <v>9</v>
      </c>
      <c r="I7719" s="6">
        <v>0</v>
      </c>
      <c r="J7719" s="10">
        <v>45404</v>
      </c>
      <c r="K7719" s="10" t="s">
        <v>1422</v>
      </c>
      <c r="L7719" s="0" t="s">
        <v>2656</v>
      </c>
      <c r="M7719" s="0">
        <v>4103</v>
      </c>
      <c r="N7719" s="0">
        <v>5</v>
      </c>
      <c r="O7719" s="0">
        <v>0</v>
      </c>
      <c r="P7719" s="0" t="s">
        <v>121</v>
      </c>
      <c r="Q7719" s="0">
        <v>0</v>
      </c>
      <c r="R7719" s="7">
        <v>180.4</v>
      </c>
      <c r="S7719" s="7">
        <v>0</v>
      </c>
      <c r="T7719" s="7">
        <v>0</v>
      </c>
      <c r="U7719" s="7" t="s">
        <v>1947</v>
      </c>
      <c r="V7719" s="7" t="s">
        <v>33</v>
      </c>
      <c r="W7719" s="0" t="s">
        <v>7926</v>
      </c>
      <c r="X7719" s="0">
        <v>1</v>
      </c>
      <c r="Y7719" s="0" t="s">
        <v>121</v>
      </c>
      <c r="Z7719" s="7" t="s">
        <v>35</v>
      </c>
      <c r="AA7719" s="7" t="s">
        <v>73</v>
      </c>
      <c r="AB7719" s="0" t="s">
        <v>30</v>
      </c>
    </row>
    <row r="7720">
      <c r="A7720" s="6" t="s">
        <v>7927</v>
      </c>
      <c r="B7720" s="6" t="s">
        <v>30</v>
      </c>
      <c r="C7720" s="6" t="s">
        <v>30</v>
      </c>
      <c r="D7720" s="6">
        <v>2024</v>
      </c>
      <c r="E7720" s="6">
        <v>4</v>
      </c>
      <c r="F7720" s="6" t="s">
        <v>33</v>
      </c>
      <c r="G7720" s="6" t="s">
        <v>981</v>
      </c>
      <c r="H7720" s="6">
        <v>9</v>
      </c>
      <c r="I7720" s="6">
        <v>0</v>
      </c>
      <c r="J7720" s="10">
        <v>45404</v>
      </c>
      <c r="K7720" s="10" t="s">
        <v>1422</v>
      </c>
      <c r="L7720" s="0" t="s">
        <v>2657</v>
      </c>
      <c r="M7720" s="0">
        <v>4104</v>
      </c>
      <c r="N7720" s="0">
        <v>5</v>
      </c>
      <c r="O7720" s="0">
        <v>0</v>
      </c>
      <c r="P7720" s="0" t="s">
        <v>121</v>
      </c>
      <c r="Q7720" s="0">
        <v>0</v>
      </c>
      <c r="R7720" s="7">
        <v>120</v>
      </c>
      <c r="S7720" s="7">
        <v>0</v>
      </c>
      <c r="T7720" s="7">
        <v>0</v>
      </c>
      <c r="U7720" s="7" t="s">
        <v>1947</v>
      </c>
      <c r="V7720" s="7" t="s">
        <v>33</v>
      </c>
      <c r="W7720" s="0" t="s">
        <v>7926</v>
      </c>
      <c r="X7720" s="0">
        <v>1</v>
      </c>
      <c r="Y7720" s="0" t="s">
        <v>121</v>
      </c>
      <c r="Z7720" s="7" t="s">
        <v>35</v>
      </c>
      <c r="AA7720" s="7" t="s">
        <v>73</v>
      </c>
      <c r="AB7720" s="0" t="s">
        <v>30</v>
      </c>
    </row>
    <row r="7721">
      <c r="A7721" s="6" t="s">
        <v>7927</v>
      </c>
      <c r="B7721" s="6" t="s">
        <v>30</v>
      </c>
      <c r="C7721" s="6" t="s">
        <v>30</v>
      </c>
      <c r="D7721" s="6">
        <v>2024</v>
      </c>
      <c r="E7721" s="6">
        <v>4</v>
      </c>
      <c r="F7721" s="6" t="s">
        <v>33</v>
      </c>
      <c r="G7721" s="6" t="s">
        <v>981</v>
      </c>
      <c r="H7721" s="6">
        <v>9</v>
      </c>
      <c r="I7721" s="6">
        <v>0</v>
      </c>
      <c r="J7721" s="10">
        <v>45404</v>
      </c>
      <c r="K7721" s="10" t="s">
        <v>1422</v>
      </c>
      <c r="L7721" s="0" t="s">
        <v>2658</v>
      </c>
      <c r="M7721" s="0">
        <v>4104</v>
      </c>
      <c r="N7721" s="0">
        <v>5</v>
      </c>
      <c r="O7721" s="0">
        <v>0</v>
      </c>
      <c r="P7721" s="0" t="s">
        <v>121</v>
      </c>
      <c r="Q7721" s="0">
        <v>0</v>
      </c>
      <c r="R7721" s="7">
        <v>130</v>
      </c>
      <c r="S7721" s="7">
        <v>0</v>
      </c>
      <c r="T7721" s="7">
        <v>0</v>
      </c>
      <c r="U7721" s="7" t="s">
        <v>1947</v>
      </c>
      <c r="V7721" s="7" t="s">
        <v>33</v>
      </c>
      <c r="W7721" s="0" t="s">
        <v>7926</v>
      </c>
      <c r="X7721" s="0">
        <v>1</v>
      </c>
      <c r="Y7721" s="0" t="s">
        <v>121</v>
      </c>
      <c r="Z7721" s="7" t="s">
        <v>35</v>
      </c>
      <c r="AA7721" s="7" t="s">
        <v>73</v>
      </c>
      <c r="AB7721" s="0" t="s">
        <v>30</v>
      </c>
    </row>
    <row r="7722">
      <c r="A7722" s="6" t="s">
        <v>7927</v>
      </c>
      <c r="B7722" s="6" t="s">
        <v>30</v>
      </c>
      <c r="C7722" s="6" t="s">
        <v>30</v>
      </c>
      <c r="D7722" s="6">
        <v>2024</v>
      </c>
      <c r="E7722" s="6">
        <v>4</v>
      </c>
      <c r="F7722" s="6" t="s">
        <v>33</v>
      </c>
      <c r="G7722" s="6" t="s">
        <v>981</v>
      </c>
      <c r="H7722" s="6">
        <v>9</v>
      </c>
      <c r="I7722" s="6">
        <v>0</v>
      </c>
      <c r="J7722" s="10">
        <v>45404</v>
      </c>
      <c r="K7722" s="10" t="s">
        <v>1422</v>
      </c>
      <c r="L7722" s="0" t="s">
        <v>2659</v>
      </c>
      <c r="M7722" s="0">
        <v>4104</v>
      </c>
      <c r="N7722" s="0">
        <v>5</v>
      </c>
      <c r="O7722" s="0">
        <v>0</v>
      </c>
      <c r="P7722" s="0" t="s">
        <v>121</v>
      </c>
      <c r="Q7722" s="0">
        <v>0</v>
      </c>
      <c r="R7722" s="7">
        <v>288</v>
      </c>
      <c r="S7722" s="7">
        <v>0</v>
      </c>
      <c r="T7722" s="7">
        <v>0</v>
      </c>
      <c r="U7722" s="7" t="s">
        <v>1947</v>
      </c>
      <c r="V7722" s="7" t="s">
        <v>33</v>
      </c>
      <c r="W7722" s="0" t="s">
        <v>7926</v>
      </c>
      <c r="X7722" s="0">
        <v>1</v>
      </c>
      <c r="Y7722" s="0" t="s">
        <v>121</v>
      </c>
      <c r="Z7722" s="7" t="s">
        <v>35</v>
      </c>
      <c r="AA7722" s="7" t="s">
        <v>73</v>
      </c>
      <c r="AB7722" s="0" t="s">
        <v>30</v>
      </c>
    </row>
    <row r="7723">
      <c r="A7723" s="6" t="s">
        <v>7927</v>
      </c>
      <c r="B7723" s="6" t="s">
        <v>30</v>
      </c>
      <c r="C7723" s="6" t="s">
        <v>30</v>
      </c>
      <c r="D7723" s="6">
        <v>2024</v>
      </c>
      <c r="E7723" s="6">
        <v>4</v>
      </c>
      <c r="F7723" s="6" t="s">
        <v>33</v>
      </c>
      <c r="G7723" s="6" t="s">
        <v>981</v>
      </c>
      <c r="H7723" s="6">
        <v>9</v>
      </c>
      <c r="I7723" s="6">
        <v>0</v>
      </c>
      <c r="J7723" s="10">
        <v>45404</v>
      </c>
      <c r="K7723" s="10" t="s">
        <v>1422</v>
      </c>
      <c r="L7723" s="0" t="s">
        <v>2660</v>
      </c>
      <c r="M7723" s="0">
        <v>4104</v>
      </c>
      <c r="N7723" s="0">
        <v>5</v>
      </c>
      <c r="O7723" s="0">
        <v>0</v>
      </c>
      <c r="P7723" s="0" t="s">
        <v>121</v>
      </c>
      <c r="Q7723" s="0">
        <v>0</v>
      </c>
      <c r="R7723" s="7">
        <v>145</v>
      </c>
      <c r="S7723" s="7">
        <v>0</v>
      </c>
      <c r="T7723" s="7">
        <v>0</v>
      </c>
      <c r="U7723" s="7" t="s">
        <v>1947</v>
      </c>
      <c r="V7723" s="7" t="s">
        <v>33</v>
      </c>
      <c r="W7723" s="0" t="s">
        <v>7926</v>
      </c>
      <c r="X7723" s="0">
        <v>1</v>
      </c>
      <c r="Y7723" s="0" t="s">
        <v>121</v>
      </c>
      <c r="Z7723" s="7" t="s">
        <v>35</v>
      </c>
      <c r="AA7723" s="7" t="s">
        <v>73</v>
      </c>
      <c r="AB7723" s="0" t="s">
        <v>30</v>
      </c>
    </row>
    <row r="7724">
      <c r="A7724" s="6" t="s">
        <v>7927</v>
      </c>
      <c r="B7724" s="6" t="s">
        <v>30</v>
      </c>
      <c r="C7724" s="6" t="s">
        <v>30</v>
      </c>
      <c r="D7724" s="6">
        <v>2024</v>
      </c>
      <c r="E7724" s="6">
        <v>4</v>
      </c>
      <c r="F7724" s="6" t="s">
        <v>33</v>
      </c>
      <c r="G7724" s="6" t="s">
        <v>981</v>
      </c>
      <c r="H7724" s="6">
        <v>9</v>
      </c>
      <c r="I7724" s="6">
        <v>0</v>
      </c>
      <c r="J7724" s="10">
        <v>45404</v>
      </c>
      <c r="K7724" s="10" t="s">
        <v>1422</v>
      </c>
      <c r="L7724" s="0" t="s">
        <v>2661</v>
      </c>
      <c r="M7724" s="0">
        <v>4104</v>
      </c>
      <c r="N7724" s="0">
        <v>5</v>
      </c>
      <c r="O7724" s="0">
        <v>0</v>
      </c>
      <c r="P7724" s="0" t="s">
        <v>121</v>
      </c>
      <c r="Q7724" s="0">
        <v>0</v>
      </c>
      <c r="R7724" s="7">
        <v>69</v>
      </c>
      <c r="S7724" s="7">
        <v>0</v>
      </c>
      <c r="T7724" s="7">
        <v>0</v>
      </c>
      <c r="U7724" s="7" t="s">
        <v>1947</v>
      </c>
      <c r="V7724" s="7" t="s">
        <v>33</v>
      </c>
      <c r="W7724" s="0" t="s">
        <v>7926</v>
      </c>
      <c r="X7724" s="0">
        <v>1</v>
      </c>
      <c r="Y7724" s="0" t="s">
        <v>121</v>
      </c>
      <c r="Z7724" s="7" t="s">
        <v>35</v>
      </c>
      <c r="AA7724" s="7" t="s">
        <v>73</v>
      </c>
      <c r="AB7724" s="0" t="s">
        <v>30</v>
      </c>
    </row>
    <row r="7725">
      <c r="A7725" s="6" t="s">
        <v>7927</v>
      </c>
      <c r="B7725" s="6" t="s">
        <v>30</v>
      </c>
      <c r="C7725" s="6" t="s">
        <v>30</v>
      </c>
      <c r="D7725" s="6">
        <v>2024</v>
      </c>
      <c r="E7725" s="6">
        <v>4</v>
      </c>
      <c r="F7725" s="6" t="s">
        <v>33</v>
      </c>
      <c r="G7725" s="6" t="s">
        <v>981</v>
      </c>
      <c r="H7725" s="6">
        <v>9</v>
      </c>
      <c r="I7725" s="6">
        <v>0</v>
      </c>
      <c r="J7725" s="10">
        <v>45404</v>
      </c>
      <c r="K7725" s="10" t="s">
        <v>1422</v>
      </c>
      <c r="L7725" s="0" t="s">
        <v>2662</v>
      </c>
      <c r="M7725" s="0">
        <v>4104</v>
      </c>
      <c r="N7725" s="0">
        <v>5</v>
      </c>
      <c r="O7725" s="0">
        <v>0</v>
      </c>
      <c r="P7725" s="0" t="s">
        <v>121</v>
      </c>
      <c r="Q7725" s="0">
        <v>0</v>
      </c>
      <c r="R7725" s="7">
        <v>165</v>
      </c>
      <c r="S7725" s="7">
        <v>0</v>
      </c>
      <c r="T7725" s="7">
        <v>0</v>
      </c>
      <c r="U7725" s="7" t="s">
        <v>1947</v>
      </c>
      <c r="V7725" s="7" t="s">
        <v>33</v>
      </c>
      <c r="W7725" s="0" t="s">
        <v>7926</v>
      </c>
      <c r="X7725" s="0">
        <v>1</v>
      </c>
      <c r="Y7725" s="0" t="s">
        <v>121</v>
      </c>
      <c r="Z7725" s="7" t="s">
        <v>35</v>
      </c>
      <c r="AA7725" s="7" t="s">
        <v>73</v>
      </c>
      <c r="AB7725" s="0" t="s">
        <v>30</v>
      </c>
    </row>
    <row r="7726">
      <c r="A7726" s="6" t="s">
        <v>7927</v>
      </c>
      <c r="B7726" s="6" t="s">
        <v>30</v>
      </c>
      <c r="C7726" s="6" t="s">
        <v>30</v>
      </c>
      <c r="D7726" s="6">
        <v>2024</v>
      </c>
      <c r="E7726" s="6">
        <v>4</v>
      </c>
      <c r="F7726" s="6" t="s">
        <v>33</v>
      </c>
      <c r="G7726" s="6" t="s">
        <v>981</v>
      </c>
      <c r="H7726" s="6">
        <v>9</v>
      </c>
      <c r="I7726" s="6">
        <v>0</v>
      </c>
      <c r="J7726" s="10">
        <v>45404</v>
      </c>
      <c r="K7726" s="10" t="s">
        <v>1422</v>
      </c>
      <c r="L7726" s="0" t="s">
        <v>2663</v>
      </c>
      <c r="M7726" s="0">
        <v>4104</v>
      </c>
      <c r="N7726" s="0">
        <v>5</v>
      </c>
      <c r="O7726" s="0">
        <v>0</v>
      </c>
      <c r="P7726" s="0" t="s">
        <v>121</v>
      </c>
      <c r="Q7726" s="0">
        <v>0</v>
      </c>
      <c r="R7726" s="7">
        <v>101.2</v>
      </c>
      <c r="S7726" s="7">
        <v>0</v>
      </c>
      <c r="T7726" s="7">
        <v>0</v>
      </c>
      <c r="U7726" s="7" t="s">
        <v>1947</v>
      </c>
      <c r="V7726" s="7" t="s">
        <v>33</v>
      </c>
      <c r="W7726" s="0" t="s">
        <v>7926</v>
      </c>
      <c r="X7726" s="0">
        <v>1</v>
      </c>
      <c r="Y7726" s="0" t="s">
        <v>121</v>
      </c>
      <c r="Z7726" s="7" t="s">
        <v>35</v>
      </c>
      <c r="AA7726" s="7" t="s">
        <v>73</v>
      </c>
      <c r="AB7726" s="0" t="s">
        <v>30</v>
      </c>
    </row>
    <row r="7727">
      <c r="A7727" s="6" t="s">
        <v>7927</v>
      </c>
      <c r="B7727" s="6" t="s">
        <v>30</v>
      </c>
      <c r="C7727" s="6" t="s">
        <v>30</v>
      </c>
      <c r="D7727" s="6">
        <v>2024</v>
      </c>
      <c r="E7727" s="6">
        <v>4</v>
      </c>
      <c r="F7727" s="6" t="s">
        <v>33</v>
      </c>
      <c r="G7727" s="6" t="s">
        <v>981</v>
      </c>
      <c r="H7727" s="6">
        <v>9</v>
      </c>
      <c r="I7727" s="6">
        <v>0</v>
      </c>
      <c r="J7727" s="10">
        <v>45404</v>
      </c>
      <c r="K7727" s="10" t="s">
        <v>1422</v>
      </c>
      <c r="L7727" s="0" t="s">
        <v>2664</v>
      </c>
      <c r="M7727" s="0">
        <v>4104</v>
      </c>
      <c r="N7727" s="0">
        <v>5</v>
      </c>
      <c r="O7727" s="0">
        <v>0</v>
      </c>
      <c r="P7727" s="0" t="s">
        <v>121</v>
      </c>
      <c r="Q7727" s="0">
        <v>0</v>
      </c>
      <c r="R7727" s="7">
        <v>36</v>
      </c>
      <c r="S7727" s="7">
        <v>0</v>
      </c>
      <c r="T7727" s="7">
        <v>0</v>
      </c>
      <c r="U7727" s="7" t="s">
        <v>1947</v>
      </c>
      <c r="V7727" s="7" t="s">
        <v>33</v>
      </c>
      <c r="W7727" s="0" t="s">
        <v>7926</v>
      </c>
      <c r="X7727" s="0">
        <v>1</v>
      </c>
      <c r="Y7727" s="0" t="s">
        <v>121</v>
      </c>
      <c r="Z7727" s="7" t="s">
        <v>35</v>
      </c>
      <c r="AA7727" s="7" t="s">
        <v>73</v>
      </c>
      <c r="AB7727" s="0" t="s">
        <v>30</v>
      </c>
    </row>
    <row r="7728">
      <c r="A7728" s="6" t="s">
        <v>7927</v>
      </c>
      <c r="B7728" s="6" t="s">
        <v>30</v>
      </c>
      <c r="C7728" s="6" t="s">
        <v>30</v>
      </c>
      <c r="D7728" s="6">
        <v>2024</v>
      </c>
      <c r="E7728" s="6">
        <v>4</v>
      </c>
      <c r="F7728" s="6" t="s">
        <v>33</v>
      </c>
      <c r="G7728" s="6" t="s">
        <v>981</v>
      </c>
      <c r="H7728" s="6">
        <v>9</v>
      </c>
      <c r="I7728" s="6">
        <v>0</v>
      </c>
      <c r="J7728" s="10">
        <v>45404</v>
      </c>
      <c r="K7728" s="10" t="s">
        <v>1422</v>
      </c>
      <c r="L7728" s="0" t="s">
        <v>2665</v>
      </c>
      <c r="M7728" s="0">
        <v>4104</v>
      </c>
      <c r="N7728" s="0">
        <v>5</v>
      </c>
      <c r="O7728" s="0">
        <v>0</v>
      </c>
      <c r="P7728" s="0" t="s">
        <v>121</v>
      </c>
      <c r="Q7728" s="0">
        <v>0</v>
      </c>
      <c r="R7728" s="7">
        <v>175</v>
      </c>
      <c r="S7728" s="7">
        <v>0</v>
      </c>
      <c r="T7728" s="7">
        <v>0</v>
      </c>
      <c r="U7728" s="7" t="s">
        <v>1947</v>
      </c>
      <c r="V7728" s="7" t="s">
        <v>33</v>
      </c>
      <c r="W7728" s="0" t="s">
        <v>7926</v>
      </c>
      <c r="X7728" s="0">
        <v>1</v>
      </c>
      <c r="Y7728" s="0" t="s">
        <v>121</v>
      </c>
      <c r="Z7728" s="7" t="s">
        <v>35</v>
      </c>
      <c r="AA7728" s="7" t="s">
        <v>73</v>
      </c>
      <c r="AB7728" s="0" t="s">
        <v>30</v>
      </c>
    </row>
    <row r="7729">
      <c r="A7729" s="6" t="s">
        <v>7927</v>
      </c>
      <c r="B7729" s="6" t="s">
        <v>30</v>
      </c>
      <c r="C7729" s="6" t="s">
        <v>30</v>
      </c>
      <c r="D7729" s="6">
        <v>2024</v>
      </c>
      <c r="E7729" s="6">
        <v>4</v>
      </c>
      <c r="F7729" s="6" t="s">
        <v>33</v>
      </c>
      <c r="G7729" s="6" t="s">
        <v>981</v>
      </c>
      <c r="H7729" s="6">
        <v>9</v>
      </c>
      <c r="I7729" s="6">
        <v>0</v>
      </c>
      <c r="J7729" s="10">
        <v>45404</v>
      </c>
      <c r="K7729" s="10" t="s">
        <v>1422</v>
      </c>
      <c r="L7729" s="0" t="s">
        <v>2666</v>
      </c>
      <c r="M7729" s="0">
        <v>4105</v>
      </c>
      <c r="N7729" s="0">
        <v>5</v>
      </c>
      <c r="O7729" s="0">
        <v>0</v>
      </c>
      <c r="P7729" s="0" t="s">
        <v>121</v>
      </c>
      <c r="Q7729" s="0">
        <v>0</v>
      </c>
      <c r="R7729" s="7">
        <v>160</v>
      </c>
      <c r="S7729" s="7">
        <v>0</v>
      </c>
      <c r="T7729" s="7">
        <v>0</v>
      </c>
      <c r="U7729" s="7" t="s">
        <v>1947</v>
      </c>
      <c r="V7729" s="7" t="s">
        <v>33</v>
      </c>
      <c r="W7729" s="0" t="s">
        <v>7926</v>
      </c>
      <c r="X7729" s="0">
        <v>1</v>
      </c>
      <c r="Y7729" s="0" t="s">
        <v>121</v>
      </c>
      <c r="Z7729" s="7" t="s">
        <v>35</v>
      </c>
      <c r="AA7729" s="7" t="s">
        <v>73</v>
      </c>
      <c r="AB7729" s="0" t="s">
        <v>30</v>
      </c>
    </row>
    <row r="7730">
      <c r="A7730" s="6" t="s">
        <v>7927</v>
      </c>
      <c r="B7730" s="6" t="s">
        <v>30</v>
      </c>
      <c r="C7730" s="6" t="s">
        <v>30</v>
      </c>
      <c r="D7730" s="6">
        <v>2024</v>
      </c>
      <c r="E7730" s="6">
        <v>4</v>
      </c>
      <c r="F7730" s="6" t="s">
        <v>33</v>
      </c>
      <c r="G7730" s="6" t="s">
        <v>981</v>
      </c>
      <c r="H7730" s="6">
        <v>9</v>
      </c>
      <c r="I7730" s="6">
        <v>0</v>
      </c>
      <c r="J7730" s="10">
        <v>45404</v>
      </c>
      <c r="K7730" s="10" t="s">
        <v>1422</v>
      </c>
      <c r="L7730" s="0" t="s">
        <v>2667</v>
      </c>
      <c r="M7730" s="0">
        <v>4105</v>
      </c>
      <c r="N7730" s="0">
        <v>5</v>
      </c>
      <c r="O7730" s="0">
        <v>0</v>
      </c>
      <c r="P7730" s="0" t="s">
        <v>121</v>
      </c>
      <c r="Q7730" s="0">
        <v>0</v>
      </c>
      <c r="R7730" s="7">
        <v>380</v>
      </c>
      <c r="S7730" s="7">
        <v>0</v>
      </c>
      <c r="T7730" s="7">
        <v>0</v>
      </c>
      <c r="U7730" s="7" t="s">
        <v>1947</v>
      </c>
      <c r="V7730" s="7" t="s">
        <v>33</v>
      </c>
      <c r="W7730" s="0" t="s">
        <v>7926</v>
      </c>
      <c r="X7730" s="0">
        <v>1</v>
      </c>
      <c r="Y7730" s="0" t="s">
        <v>121</v>
      </c>
      <c r="Z7730" s="7" t="s">
        <v>35</v>
      </c>
      <c r="AA7730" s="7" t="s">
        <v>73</v>
      </c>
      <c r="AB7730" s="0" t="s">
        <v>30</v>
      </c>
    </row>
    <row r="7731">
      <c r="A7731" s="6" t="s">
        <v>7927</v>
      </c>
      <c r="B7731" s="6" t="s">
        <v>30</v>
      </c>
      <c r="C7731" s="6" t="s">
        <v>30</v>
      </c>
      <c r="D7731" s="6">
        <v>2024</v>
      </c>
      <c r="E7731" s="6">
        <v>4</v>
      </c>
      <c r="F7731" s="6" t="s">
        <v>33</v>
      </c>
      <c r="G7731" s="6" t="s">
        <v>981</v>
      </c>
      <c r="H7731" s="6">
        <v>9</v>
      </c>
      <c r="I7731" s="6">
        <v>0</v>
      </c>
      <c r="J7731" s="10">
        <v>45404</v>
      </c>
      <c r="K7731" s="10" t="s">
        <v>1422</v>
      </c>
      <c r="L7731" s="0" t="s">
        <v>2668</v>
      </c>
      <c r="M7731" s="0">
        <v>4105</v>
      </c>
      <c r="N7731" s="0">
        <v>5</v>
      </c>
      <c r="O7731" s="0">
        <v>0</v>
      </c>
      <c r="P7731" s="0" t="s">
        <v>121</v>
      </c>
      <c r="Q7731" s="0">
        <v>0</v>
      </c>
      <c r="R7731" s="7">
        <v>1491.1</v>
      </c>
      <c r="S7731" s="7">
        <v>0</v>
      </c>
      <c r="T7731" s="7">
        <v>0</v>
      </c>
      <c r="U7731" s="7" t="s">
        <v>1947</v>
      </c>
      <c r="V7731" s="7" t="s">
        <v>33</v>
      </c>
      <c r="W7731" s="0" t="s">
        <v>7926</v>
      </c>
      <c r="X7731" s="0">
        <v>1</v>
      </c>
      <c r="Y7731" s="0" t="s">
        <v>121</v>
      </c>
      <c r="Z7731" s="7" t="s">
        <v>35</v>
      </c>
      <c r="AA7731" s="7" t="s">
        <v>73</v>
      </c>
      <c r="AB7731" s="0" t="s">
        <v>30</v>
      </c>
    </row>
    <row r="7732">
      <c r="A7732" s="6" t="s">
        <v>7927</v>
      </c>
      <c r="B7732" s="6" t="s">
        <v>30</v>
      </c>
      <c r="C7732" s="6" t="s">
        <v>30</v>
      </c>
      <c r="D7732" s="6">
        <v>2024</v>
      </c>
      <c r="E7732" s="6">
        <v>4</v>
      </c>
      <c r="F7732" s="6" t="s">
        <v>33</v>
      </c>
      <c r="G7732" s="6" t="s">
        <v>981</v>
      </c>
      <c r="H7732" s="6">
        <v>9</v>
      </c>
      <c r="I7732" s="6">
        <v>0</v>
      </c>
      <c r="J7732" s="10">
        <v>45404</v>
      </c>
      <c r="K7732" s="10" t="s">
        <v>1422</v>
      </c>
      <c r="L7732" s="0" t="s">
        <v>2669</v>
      </c>
      <c r="M7732" s="0">
        <v>4105</v>
      </c>
      <c r="N7732" s="0">
        <v>5</v>
      </c>
      <c r="O7732" s="0">
        <v>0</v>
      </c>
      <c r="P7732" s="0" t="s">
        <v>121</v>
      </c>
      <c r="Q7732" s="0">
        <v>0</v>
      </c>
      <c r="R7732" s="7">
        <v>270</v>
      </c>
      <c r="S7732" s="7">
        <v>0</v>
      </c>
      <c r="T7732" s="7">
        <v>0</v>
      </c>
      <c r="U7732" s="7" t="s">
        <v>1947</v>
      </c>
      <c r="V7732" s="7" t="s">
        <v>33</v>
      </c>
      <c r="W7732" s="0" t="s">
        <v>7926</v>
      </c>
      <c r="X7732" s="0">
        <v>1</v>
      </c>
      <c r="Y7732" s="0" t="s">
        <v>121</v>
      </c>
      <c r="Z7732" s="7" t="s">
        <v>35</v>
      </c>
      <c r="AA7732" s="7" t="s">
        <v>73</v>
      </c>
      <c r="AB7732" s="0" t="s">
        <v>30</v>
      </c>
    </row>
    <row r="7733">
      <c r="A7733" s="6" t="s">
        <v>7927</v>
      </c>
      <c r="B7733" s="6" t="s">
        <v>30</v>
      </c>
      <c r="C7733" s="6" t="s">
        <v>30</v>
      </c>
      <c r="D7733" s="6">
        <v>2024</v>
      </c>
      <c r="E7733" s="6">
        <v>4</v>
      </c>
      <c r="F7733" s="6" t="s">
        <v>33</v>
      </c>
      <c r="G7733" s="6" t="s">
        <v>981</v>
      </c>
      <c r="H7733" s="6">
        <v>9</v>
      </c>
      <c r="I7733" s="6">
        <v>0</v>
      </c>
      <c r="J7733" s="10">
        <v>45404</v>
      </c>
      <c r="K7733" s="10" t="s">
        <v>1422</v>
      </c>
      <c r="L7733" s="0" t="s">
        <v>2670</v>
      </c>
      <c r="M7733" s="0">
        <v>4105</v>
      </c>
      <c r="N7733" s="0">
        <v>5</v>
      </c>
      <c r="O7733" s="0">
        <v>0</v>
      </c>
      <c r="P7733" s="0" t="s">
        <v>121</v>
      </c>
      <c r="Q7733" s="0">
        <v>0</v>
      </c>
      <c r="R7733" s="7">
        <v>69.85</v>
      </c>
      <c r="S7733" s="7">
        <v>0</v>
      </c>
      <c r="T7733" s="7">
        <v>0</v>
      </c>
      <c r="U7733" s="7" t="s">
        <v>1947</v>
      </c>
      <c r="V7733" s="7" t="s">
        <v>33</v>
      </c>
      <c r="W7733" s="0" t="s">
        <v>7926</v>
      </c>
      <c r="X7733" s="0">
        <v>1</v>
      </c>
      <c r="Y7733" s="0" t="s">
        <v>121</v>
      </c>
      <c r="Z7733" s="7" t="s">
        <v>35</v>
      </c>
      <c r="AA7733" s="7" t="s">
        <v>73</v>
      </c>
      <c r="AB7733" s="0" t="s">
        <v>30</v>
      </c>
    </row>
    <row r="7734">
      <c r="A7734" s="6" t="s">
        <v>7927</v>
      </c>
      <c r="B7734" s="6" t="s">
        <v>30</v>
      </c>
      <c r="C7734" s="6" t="s">
        <v>30</v>
      </c>
      <c r="D7734" s="6">
        <v>2024</v>
      </c>
      <c r="E7734" s="6">
        <v>4</v>
      </c>
      <c r="F7734" s="6" t="s">
        <v>33</v>
      </c>
      <c r="G7734" s="6" t="s">
        <v>981</v>
      </c>
      <c r="H7734" s="6">
        <v>9</v>
      </c>
      <c r="I7734" s="6">
        <v>0</v>
      </c>
      <c r="J7734" s="10">
        <v>45404</v>
      </c>
      <c r="K7734" s="10" t="s">
        <v>1422</v>
      </c>
      <c r="L7734" s="0" t="s">
        <v>2671</v>
      </c>
      <c r="M7734" s="0">
        <v>4105</v>
      </c>
      <c r="N7734" s="0">
        <v>5</v>
      </c>
      <c r="O7734" s="0">
        <v>0</v>
      </c>
      <c r="P7734" s="0" t="s">
        <v>121</v>
      </c>
      <c r="Q7734" s="0">
        <v>0</v>
      </c>
      <c r="R7734" s="7">
        <v>350</v>
      </c>
      <c r="S7734" s="7">
        <v>0</v>
      </c>
      <c r="T7734" s="7">
        <v>0</v>
      </c>
      <c r="U7734" s="7" t="s">
        <v>1947</v>
      </c>
      <c r="V7734" s="7" t="s">
        <v>33</v>
      </c>
      <c r="W7734" s="0" t="s">
        <v>7926</v>
      </c>
      <c r="X7734" s="0">
        <v>1</v>
      </c>
      <c r="Y7734" s="0" t="s">
        <v>121</v>
      </c>
      <c r="Z7734" s="7" t="s">
        <v>35</v>
      </c>
      <c r="AA7734" s="7" t="s">
        <v>73</v>
      </c>
      <c r="AB7734" s="0" t="s">
        <v>30</v>
      </c>
    </row>
    <row r="7735">
      <c r="A7735" s="6" t="s">
        <v>7927</v>
      </c>
      <c r="B7735" s="6" t="s">
        <v>30</v>
      </c>
      <c r="C7735" s="6" t="s">
        <v>30</v>
      </c>
      <c r="D7735" s="6">
        <v>2024</v>
      </c>
      <c r="E7735" s="6">
        <v>4</v>
      </c>
      <c r="F7735" s="6" t="s">
        <v>33</v>
      </c>
      <c r="G7735" s="6" t="s">
        <v>981</v>
      </c>
      <c r="H7735" s="6">
        <v>9</v>
      </c>
      <c r="I7735" s="6">
        <v>0</v>
      </c>
      <c r="J7735" s="10">
        <v>45404</v>
      </c>
      <c r="K7735" s="10" t="s">
        <v>1422</v>
      </c>
      <c r="L7735" s="0" t="s">
        <v>2672</v>
      </c>
      <c r="M7735" s="0">
        <v>4105</v>
      </c>
      <c r="N7735" s="0">
        <v>5</v>
      </c>
      <c r="O7735" s="0">
        <v>0</v>
      </c>
      <c r="P7735" s="0" t="s">
        <v>121</v>
      </c>
      <c r="Q7735" s="0">
        <v>0</v>
      </c>
      <c r="R7735" s="7">
        <v>295</v>
      </c>
      <c r="S7735" s="7">
        <v>0</v>
      </c>
      <c r="T7735" s="7">
        <v>0</v>
      </c>
      <c r="U7735" s="7" t="s">
        <v>1947</v>
      </c>
      <c r="V7735" s="7" t="s">
        <v>33</v>
      </c>
      <c r="W7735" s="0" t="s">
        <v>7926</v>
      </c>
      <c r="X7735" s="0">
        <v>1</v>
      </c>
      <c r="Y7735" s="0" t="s">
        <v>121</v>
      </c>
      <c r="Z7735" s="7" t="s">
        <v>35</v>
      </c>
      <c r="AA7735" s="7" t="s">
        <v>73</v>
      </c>
      <c r="AB7735" s="0" t="s">
        <v>30</v>
      </c>
    </row>
    <row r="7736">
      <c r="A7736" s="6" t="s">
        <v>7927</v>
      </c>
      <c r="B7736" s="6" t="s">
        <v>30</v>
      </c>
      <c r="C7736" s="6" t="s">
        <v>30</v>
      </c>
      <c r="D7736" s="6">
        <v>2024</v>
      </c>
      <c r="E7736" s="6">
        <v>4</v>
      </c>
      <c r="F7736" s="6" t="s">
        <v>33</v>
      </c>
      <c r="G7736" s="6" t="s">
        <v>981</v>
      </c>
      <c r="H7736" s="6">
        <v>9</v>
      </c>
      <c r="I7736" s="6">
        <v>0</v>
      </c>
      <c r="J7736" s="10">
        <v>45404</v>
      </c>
      <c r="K7736" s="10" t="s">
        <v>1422</v>
      </c>
      <c r="L7736" s="0" t="s">
        <v>2673</v>
      </c>
      <c r="M7736" s="0">
        <v>4105</v>
      </c>
      <c r="N7736" s="0">
        <v>5</v>
      </c>
      <c r="O7736" s="0">
        <v>0</v>
      </c>
      <c r="P7736" s="0" t="s">
        <v>121</v>
      </c>
      <c r="Q7736" s="0">
        <v>0</v>
      </c>
      <c r="R7736" s="7">
        <v>145.2</v>
      </c>
      <c r="S7736" s="7">
        <v>0</v>
      </c>
      <c r="T7736" s="7">
        <v>0</v>
      </c>
      <c r="U7736" s="7" t="s">
        <v>1947</v>
      </c>
      <c r="V7736" s="7" t="s">
        <v>33</v>
      </c>
      <c r="W7736" s="0" t="s">
        <v>7926</v>
      </c>
      <c r="X7736" s="0">
        <v>1</v>
      </c>
      <c r="Y7736" s="0" t="s">
        <v>121</v>
      </c>
      <c r="Z7736" s="7" t="s">
        <v>35</v>
      </c>
      <c r="AA7736" s="7" t="s">
        <v>73</v>
      </c>
      <c r="AB7736" s="0" t="s">
        <v>30</v>
      </c>
    </row>
    <row r="7737">
      <c r="A7737" s="6" t="s">
        <v>7927</v>
      </c>
      <c r="B7737" s="6" t="s">
        <v>30</v>
      </c>
      <c r="C7737" s="6" t="s">
        <v>30</v>
      </c>
      <c r="D7737" s="6">
        <v>2024</v>
      </c>
      <c r="E7737" s="6">
        <v>4</v>
      </c>
      <c r="F7737" s="6" t="s">
        <v>33</v>
      </c>
      <c r="G7737" s="6" t="s">
        <v>981</v>
      </c>
      <c r="H7737" s="6">
        <v>9</v>
      </c>
      <c r="I7737" s="6">
        <v>0</v>
      </c>
      <c r="J7737" s="10">
        <v>45404</v>
      </c>
      <c r="K7737" s="10" t="s">
        <v>1422</v>
      </c>
      <c r="L7737" s="0" t="s">
        <v>2674</v>
      </c>
      <c r="M7737" s="0">
        <v>4105</v>
      </c>
      <c r="N7737" s="0">
        <v>5</v>
      </c>
      <c r="O7737" s="0">
        <v>0</v>
      </c>
      <c r="P7737" s="0" t="s">
        <v>121</v>
      </c>
      <c r="Q7737" s="0">
        <v>0</v>
      </c>
      <c r="R7737" s="7">
        <v>60.75</v>
      </c>
      <c r="S7737" s="7">
        <v>0</v>
      </c>
      <c r="T7737" s="7">
        <v>0</v>
      </c>
      <c r="U7737" s="7" t="s">
        <v>1947</v>
      </c>
      <c r="V7737" s="7" t="s">
        <v>33</v>
      </c>
      <c r="W7737" s="0" t="s">
        <v>7926</v>
      </c>
      <c r="X7737" s="0">
        <v>1</v>
      </c>
      <c r="Y7737" s="0" t="s">
        <v>121</v>
      </c>
      <c r="Z7737" s="7" t="s">
        <v>35</v>
      </c>
      <c r="AA7737" s="7" t="s">
        <v>73</v>
      </c>
      <c r="AB7737" s="0" t="s">
        <v>30</v>
      </c>
    </row>
    <row r="7738">
      <c r="A7738" s="6" t="s">
        <v>7927</v>
      </c>
      <c r="B7738" s="6" t="s">
        <v>30</v>
      </c>
      <c r="C7738" s="6" t="s">
        <v>30</v>
      </c>
      <c r="D7738" s="6">
        <v>2024</v>
      </c>
      <c r="E7738" s="6">
        <v>4</v>
      </c>
      <c r="F7738" s="6" t="s">
        <v>33</v>
      </c>
      <c r="G7738" s="6" t="s">
        <v>981</v>
      </c>
      <c r="H7738" s="6">
        <v>9</v>
      </c>
      <c r="I7738" s="6">
        <v>0</v>
      </c>
      <c r="J7738" s="10">
        <v>45404</v>
      </c>
      <c r="K7738" s="10" t="s">
        <v>1422</v>
      </c>
      <c r="L7738" s="0" t="s">
        <v>2675</v>
      </c>
      <c r="M7738" s="0">
        <v>4105</v>
      </c>
      <c r="N7738" s="0">
        <v>5</v>
      </c>
      <c r="O7738" s="0">
        <v>0</v>
      </c>
      <c r="P7738" s="0" t="s">
        <v>121</v>
      </c>
      <c r="Q7738" s="0">
        <v>0</v>
      </c>
      <c r="R7738" s="7">
        <v>92.95</v>
      </c>
      <c r="S7738" s="7">
        <v>0</v>
      </c>
      <c r="T7738" s="7">
        <v>0</v>
      </c>
      <c r="U7738" s="7" t="s">
        <v>1947</v>
      </c>
      <c r="V7738" s="7" t="s">
        <v>33</v>
      </c>
      <c r="W7738" s="0" t="s">
        <v>7926</v>
      </c>
      <c r="X7738" s="0">
        <v>1</v>
      </c>
      <c r="Y7738" s="0" t="s">
        <v>121</v>
      </c>
      <c r="Z7738" s="7" t="s">
        <v>35</v>
      </c>
      <c r="AA7738" s="7" t="s">
        <v>73</v>
      </c>
      <c r="AB7738" s="0" t="s">
        <v>30</v>
      </c>
    </row>
    <row r="7739">
      <c r="A7739" s="6" t="s">
        <v>7927</v>
      </c>
      <c r="B7739" s="6" t="s">
        <v>30</v>
      </c>
      <c r="C7739" s="6" t="s">
        <v>30</v>
      </c>
      <c r="D7739" s="6">
        <v>2024</v>
      </c>
      <c r="E7739" s="6">
        <v>4</v>
      </c>
      <c r="F7739" s="6" t="s">
        <v>33</v>
      </c>
      <c r="G7739" s="6" t="s">
        <v>981</v>
      </c>
      <c r="H7739" s="6">
        <v>9</v>
      </c>
      <c r="I7739" s="6">
        <v>0</v>
      </c>
      <c r="J7739" s="10">
        <v>45404</v>
      </c>
      <c r="K7739" s="10" t="s">
        <v>1422</v>
      </c>
      <c r="L7739" s="0" t="s">
        <v>2676</v>
      </c>
      <c r="M7739" s="0">
        <v>4105</v>
      </c>
      <c r="N7739" s="0">
        <v>5</v>
      </c>
      <c r="O7739" s="0">
        <v>0</v>
      </c>
      <c r="P7739" s="0" t="s">
        <v>121</v>
      </c>
      <c r="Q7739" s="0">
        <v>0</v>
      </c>
      <c r="R7739" s="7">
        <v>16.88</v>
      </c>
      <c r="S7739" s="7">
        <v>0</v>
      </c>
      <c r="T7739" s="7">
        <v>0</v>
      </c>
      <c r="U7739" s="7" t="s">
        <v>1947</v>
      </c>
      <c r="V7739" s="7" t="s">
        <v>33</v>
      </c>
      <c r="W7739" s="0" t="s">
        <v>7926</v>
      </c>
      <c r="X7739" s="0">
        <v>1</v>
      </c>
      <c r="Y7739" s="0" t="s">
        <v>121</v>
      </c>
      <c r="Z7739" s="7" t="s">
        <v>35</v>
      </c>
      <c r="AA7739" s="7" t="s">
        <v>73</v>
      </c>
      <c r="AB7739" s="0" t="s">
        <v>30</v>
      </c>
    </row>
    <row r="7740">
      <c r="A7740" s="6" t="s">
        <v>7927</v>
      </c>
      <c r="B7740" s="6" t="s">
        <v>30</v>
      </c>
      <c r="C7740" s="6" t="s">
        <v>30</v>
      </c>
      <c r="D7740" s="6">
        <v>2024</v>
      </c>
      <c r="E7740" s="6">
        <v>4</v>
      </c>
      <c r="F7740" s="6" t="s">
        <v>33</v>
      </c>
      <c r="G7740" s="6" t="s">
        <v>981</v>
      </c>
      <c r="H7740" s="6">
        <v>9</v>
      </c>
      <c r="I7740" s="6">
        <v>0</v>
      </c>
      <c r="J7740" s="10">
        <v>45404</v>
      </c>
      <c r="K7740" s="10" t="s">
        <v>1422</v>
      </c>
      <c r="L7740" s="0" t="s">
        <v>2677</v>
      </c>
      <c r="M7740" s="0">
        <v>4105</v>
      </c>
      <c r="N7740" s="0">
        <v>5</v>
      </c>
      <c r="O7740" s="0">
        <v>0</v>
      </c>
      <c r="P7740" s="0" t="s">
        <v>121</v>
      </c>
      <c r="Q7740" s="0">
        <v>0</v>
      </c>
      <c r="R7740" s="7">
        <v>84.15</v>
      </c>
      <c r="S7740" s="7">
        <v>0</v>
      </c>
      <c r="T7740" s="7">
        <v>0</v>
      </c>
      <c r="U7740" s="7" t="s">
        <v>1947</v>
      </c>
      <c r="V7740" s="7" t="s">
        <v>33</v>
      </c>
      <c r="W7740" s="0" t="s">
        <v>7926</v>
      </c>
      <c r="X7740" s="0">
        <v>1</v>
      </c>
      <c r="Y7740" s="0" t="s">
        <v>121</v>
      </c>
      <c r="Z7740" s="7" t="s">
        <v>35</v>
      </c>
      <c r="AA7740" s="7" t="s">
        <v>73</v>
      </c>
      <c r="AB7740" s="0" t="s">
        <v>30</v>
      </c>
    </row>
    <row r="7741">
      <c r="A7741" s="6" t="s">
        <v>7927</v>
      </c>
      <c r="B7741" s="6" t="s">
        <v>30</v>
      </c>
      <c r="C7741" s="6" t="s">
        <v>30</v>
      </c>
      <c r="D7741" s="6">
        <v>2024</v>
      </c>
      <c r="E7741" s="6">
        <v>4</v>
      </c>
      <c r="F7741" s="6" t="s">
        <v>33</v>
      </c>
      <c r="G7741" s="6" t="s">
        <v>981</v>
      </c>
      <c r="H7741" s="6">
        <v>9</v>
      </c>
      <c r="I7741" s="6">
        <v>0</v>
      </c>
      <c r="J7741" s="10">
        <v>45404</v>
      </c>
      <c r="K7741" s="10" t="s">
        <v>1422</v>
      </c>
      <c r="L7741" s="0" t="s">
        <v>2678</v>
      </c>
      <c r="M7741" s="0">
        <v>4105</v>
      </c>
      <c r="N7741" s="0">
        <v>5</v>
      </c>
      <c r="O7741" s="0">
        <v>0</v>
      </c>
      <c r="P7741" s="0" t="s">
        <v>121</v>
      </c>
      <c r="Q7741" s="0">
        <v>0</v>
      </c>
      <c r="R7741" s="7">
        <v>94.91</v>
      </c>
      <c r="S7741" s="7">
        <v>0</v>
      </c>
      <c r="T7741" s="7">
        <v>0</v>
      </c>
      <c r="U7741" s="7" t="s">
        <v>1947</v>
      </c>
      <c r="V7741" s="7" t="s">
        <v>33</v>
      </c>
      <c r="W7741" s="0" t="s">
        <v>7926</v>
      </c>
      <c r="X7741" s="0">
        <v>1</v>
      </c>
      <c r="Y7741" s="0" t="s">
        <v>121</v>
      </c>
      <c r="Z7741" s="7" t="s">
        <v>35</v>
      </c>
      <c r="AA7741" s="7" t="s">
        <v>73</v>
      </c>
      <c r="AB7741" s="0" t="s">
        <v>30</v>
      </c>
    </row>
    <row r="7742">
      <c r="A7742" s="6" t="s">
        <v>7927</v>
      </c>
      <c r="B7742" s="6" t="s">
        <v>30</v>
      </c>
      <c r="C7742" s="6" t="s">
        <v>30</v>
      </c>
      <c r="D7742" s="6">
        <v>2024</v>
      </c>
      <c r="E7742" s="6">
        <v>4</v>
      </c>
      <c r="F7742" s="6" t="s">
        <v>33</v>
      </c>
      <c r="G7742" s="6" t="s">
        <v>981</v>
      </c>
      <c r="H7742" s="6">
        <v>9</v>
      </c>
      <c r="I7742" s="6">
        <v>0</v>
      </c>
      <c r="J7742" s="10">
        <v>45404</v>
      </c>
      <c r="K7742" s="10" t="s">
        <v>1422</v>
      </c>
      <c r="L7742" s="0" t="s">
        <v>2679</v>
      </c>
      <c r="M7742" s="0">
        <v>4105</v>
      </c>
      <c r="N7742" s="0">
        <v>5</v>
      </c>
      <c r="O7742" s="0">
        <v>0</v>
      </c>
      <c r="P7742" s="0" t="s">
        <v>121</v>
      </c>
      <c r="Q7742" s="0">
        <v>0</v>
      </c>
      <c r="R7742" s="7">
        <v>52</v>
      </c>
      <c r="S7742" s="7">
        <v>0</v>
      </c>
      <c r="T7742" s="7">
        <v>0</v>
      </c>
      <c r="U7742" s="7" t="s">
        <v>1947</v>
      </c>
      <c r="V7742" s="7" t="s">
        <v>33</v>
      </c>
      <c r="W7742" s="0" t="s">
        <v>7926</v>
      </c>
      <c r="X7742" s="0">
        <v>1</v>
      </c>
      <c r="Y7742" s="0" t="s">
        <v>121</v>
      </c>
      <c r="Z7742" s="7" t="s">
        <v>35</v>
      </c>
      <c r="AA7742" s="7" t="s">
        <v>73</v>
      </c>
      <c r="AB7742" s="0" t="s">
        <v>30</v>
      </c>
    </row>
    <row r="7743">
      <c r="A7743" s="6" t="s">
        <v>7927</v>
      </c>
      <c r="B7743" s="6" t="s">
        <v>30</v>
      </c>
      <c r="C7743" s="6" t="s">
        <v>30</v>
      </c>
      <c r="D7743" s="6">
        <v>2024</v>
      </c>
      <c r="E7743" s="6">
        <v>4</v>
      </c>
      <c r="F7743" s="6" t="s">
        <v>33</v>
      </c>
      <c r="G7743" s="6" t="s">
        <v>981</v>
      </c>
      <c r="H7743" s="6">
        <v>9</v>
      </c>
      <c r="I7743" s="6">
        <v>0</v>
      </c>
      <c r="J7743" s="10">
        <v>45404</v>
      </c>
      <c r="K7743" s="10" t="s">
        <v>1422</v>
      </c>
      <c r="L7743" s="0" t="s">
        <v>2680</v>
      </c>
      <c r="M7743" s="0">
        <v>4105</v>
      </c>
      <c r="N7743" s="0">
        <v>5</v>
      </c>
      <c r="O7743" s="0">
        <v>0</v>
      </c>
      <c r="P7743" s="0" t="s">
        <v>121</v>
      </c>
      <c r="Q7743" s="0">
        <v>0</v>
      </c>
      <c r="R7743" s="7">
        <v>705</v>
      </c>
      <c r="S7743" s="7">
        <v>0</v>
      </c>
      <c r="T7743" s="7">
        <v>0</v>
      </c>
      <c r="U7743" s="7" t="s">
        <v>1947</v>
      </c>
      <c r="V7743" s="7" t="s">
        <v>33</v>
      </c>
      <c r="W7743" s="0" t="s">
        <v>7926</v>
      </c>
      <c r="X7743" s="0">
        <v>1</v>
      </c>
      <c r="Y7743" s="0" t="s">
        <v>121</v>
      </c>
      <c r="Z7743" s="7" t="s">
        <v>35</v>
      </c>
      <c r="AA7743" s="7" t="s">
        <v>73</v>
      </c>
      <c r="AB7743" s="0" t="s">
        <v>30</v>
      </c>
    </row>
    <row r="7744">
      <c r="A7744" s="6" t="s">
        <v>7927</v>
      </c>
      <c r="B7744" s="6" t="s">
        <v>30</v>
      </c>
      <c r="C7744" s="6" t="s">
        <v>30</v>
      </c>
      <c r="D7744" s="6">
        <v>2024</v>
      </c>
      <c r="E7744" s="6">
        <v>4</v>
      </c>
      <c r="F7744" s="6" t="s">
        <v>33</v>
      </c>
      <c r="G7744" s="6" t="s">
        <v>981</v>
      </c>
      <c r="H7744" s="6">
        <v>9</v>
      </c>
      <c r="I7744" s="6">
        <v>0</v>
      </c>
      <c r="J7744" s="10">
        <v>45404</v>
      </c>
      <c r="K7744" s="10" t="s">
        <v>1422</v>
      </c>
      <c r="L7744" s="0" t="s">
        <v>2681</v>
      </c>
      <c r="M7744" s="0">
        <v>4105</v>
      </c>
      <c r="N7744" s="0">
        <v>5</v>
      </c>
      <c r="O7744" s="0">
        <v>0</v>
      </c>
      <c r="P7744" s="0" t="s">
        <v>121</v>
      </c>
      <c r="Q7744" s="0">
        <v>0</v>
      </c>
      <c r="R7744" s="7">
        <v>143.92</v>
      </c>
      <c r="S7744" s="7">
        <v>0</v>
      </c>
      <c r="T7744" s="7">
        <v>0</v>
      </c>
      <c r="U7744" s="7" t="s">
        <v>1947</v>
      </c>
      <c r="V7744" s="7" t="s">
        <v>33</v>
      </c>
      <c r="W7744" s="0" t="s">
        <v>7926</v>
      </c>
      <c r="X7744" s="0">
        <v>1</v>
      </c>
      <c r="Y7744" s="0" t="s">
        <v>121</v>
      </c>
      <c r="Z7744" s="7" t="s">
        <v>35</v>
      </c>
      <c r="AA7744" s="7" t="s">
        <v>73</v>
      </c>
      <c r="AB7744" s="0" t="s">
        <v>30</v>
      </c>
    </row>
    <row r="7745">
      <c r="A7745" s="6" t="s">
        <v>7927</v>
      </c>
      <c r="B7745" s="6" t="s">
        <v>30</v>
      </c>
      <c r="C7745" s="6" t="s">
        <v>30</v>
      </c>
      <c r="D7745" s="6">
        <v>2024</v>
      </c>
      <c r="E7745" s="6">
        <v>4</v>
      </c>
      <c r="F7745" s="6" t="s">
        <v>33</v>
      </c>
      <c r="G7745" s="6" t="s">
        <v>981</v>
      </c>
      <c r="H7745" s="6">
        <v>9</v>
      </c>
      <c r="I7745" s="6">
        <v>0</v>
      </c>
      <c r="J7745" s="10">
        <v>45404</v>
      </c>
      <c r="K7745" s="10" t="s">
        <v>1422</v>
      </c>
      <c r="L7745" s="0" t="s">
        <v>2682</v>
      </c>
      <c r="M7745" s="0">
        <v>4105</v>
      </c>
      <c r="N7745" s="0">
        <v>5</v>
      </c>
      <c r="O7745" s="0">
        <v>0</v>
      </c>
      <c r="P7745" s="0" t="s">
        <v>121</v>
      </c>
      <c r="Q7745" s="0">
        <v>0</v>
      </c>
      <c r="R7745" s="7">
        <v>102.38</v>
      </c>
      <c r="S7745" s="7">
        <v>0</v>
      </c>
      <c r="T7745" s="7">
        <v>0</v>
      </c>
      <c r="U7745" s="7" t="s">
        <v>1947</v>
      </c>
      <c r="V7745" s="7" t="s">
        <v>33</v>
      </c>
      <c r="W7745" s="0" t="s">
        <v>7926</v>
      </c>
      <c r="X7745" s="0">
        <v>1</v>
      </c>
      <c r="Y7745" s="0" t="s">
        <v>121</v>
      </c>
      <c r="Z7745" s="7" t="s">
        <v>35</v>
      </c>
      <c r="AA7745" s="7" t="s">
        <v>73</v>
      </c>
      <c r="AB7745" s="0" t="s">
        <v>30</v>
      </c>
    </row>
    <row r="7746">
      <c r="A7746" s="6" t="s">
        <v>7927</v>
      </c>
      <c r="B7746" s="6" t="s">
        <v>30</v>
      </c>
      <c r="C7746" s="6" t="s">
        <v>30</v>
      </c>
      <c r="D7746" s="6">
        <v>2024</v>
      </c>
      <c r="E7746" s="6">
        <v>4</v>
      </c>
      <c r="F7746" s="6" t="s">
        <v>33</v>
      </c>
      <c r="G7746" s="6" t="s">
        <v>981</v>
      </c>
      <c r="H7746" s="6">
        <v>9</v>
      </c>
      <c r="I7746" s="6">
        <v>0</v>
      </c>
      <c r="J7746" s="10">
        <v>45404</v>
      </c>
      <c r="K7746" s="10" t="s">
        <v>1422</v>
      </c>
      <c r="L7746" s="0" t="s">
        <v>2683</v>
      </c>
      <c r="M7746" s="0">
        <v>4105</v>
      </c>
      <c r="N7746" s="0">
        <v>5</v>
      </c>
      <c r="O7746" s="0">
        <v>0</v>
      </c>
      <c r="P7746" s="0" t="s">
        <v>121</v>
      </c>
      <c r="Q7746" s="0">
        <v>0</v>
      </c>
      <c r="R7746" s="7">
        <v>78</v>
      </c>
      <c r="S7746" s="7">
        <v>0</v>
      </c>
      <c r="T7746" s="7">
        <v>0</v>
      </c>
      <c r="U7746" s="7" t="s">
        <v>1947</v>
      </c>
      <c r="V7746" s="7" t="s">
        <v>33</v>
      </c>
      <c r="W7746" s="0" t="s">
        <v>7926</v>
      </c>
      <c r="X7746" s="0">
        <v>1</v>
      </c>
      <c r="Y7746" s="0" t="s">
        <v>121</v>
      </c>
      <c r="Z7746" s="7" t="s">
        <v>35</v>
      </c>
      <c r="AA7746" s="7" t="s">
        <v>73</v>
      </c>
      <c r="AB7746" s="0" t="s">
        <v>30</v>
      </c>
    </row>
    <row r="7747">
      <c r="A7747" s="6" t="s">
        <v>7927</v>
      </c>
      <c r="B7747" s="6" t="s">
        <v>30</v>
      </c>
      <c r="C7747" s="6" t="s">
        <v>30</v>
      </c>
      <c r="D7747" s="6">
        <v>2024</v>
      </c>
      <c r="E7747" s="6">
        <v>4</v>
      </c>
      <c r="F7747" s="6" t="s">
        <v>33</v>
      </c>
      <c r="G7747" s="6" t="s">
        <v>981</v>
      </c>
      <c r="H7747" s="6">
        <v>9</v>
      </c>
      <c r="I7747" s="6">
        <v>0</v>
      </c>
      <c r="J7747" s="10">
        <v>45404</v>
      </c>
      <c r="K7747" s="10" t="s">
        <v>1422</v>
      </c>
      <c r="L7747" s="0" t="s">
        <v>2684</v>
      </c>
      <c r="M7747" s="0">
        <v>4105</v>
      </c>
      <c r="N7747" s="0">
        <v>5</v>
      </c>
      <c r="O7747" s="0">
        <v>0</v>
      </c>
      <c r="P7747" s="0" t="s">
        <v>121</v>
      </c>
      <c r="Q7747" s="0">
        <v>0</v>
      </c>
      <c r="R7747" s="7">
        <v>96.78</v>
      </c>
      <c r="S7747" s="7">
        <v>0</v>
      </c>
      <c r="T7747" s="7">
        <v>0</v>
      </c>
      <c r="U7747" s="7" t="s">
        <v>1947</v>
      </c>
      <c r="V7747" s="7" t="s">
        <v>33</v>
      </c>
      <c r="W7747" s="0" t="s">
        <v>7926</v>
      </c>
      <c r="X7747" s="0">
        <v>1</v>
      </c>
      <c r="Y7747" s="0" t="s">
        <v>121</v>
      </c>
      <c r="Z7747" s="7" t="s">
        <v>35</v>
      </c>
      <c r="AA7747" s="7" t="s">
        <v>73</v>
      </c>
      <c r="AB7747" s="0" t="s">
        <v>30</v>
      </c>
    </row>
    <row r="7748">
      <c r="A7748" s="6" t="s">
        <v>7927</v>
      </c>
      <c r="B7748" s="6" t="s">
        <v>30</v>
      </c>
      <c r="C7748" s="6" t="s">
        <v>30</v>
      </c>
      <c r="D7748" s="6">
        <v>2024</v>
      </c>
      <c r="E7748" s="6">
        <v>4</v>
      </c>
      <c r="F7748" s="6" t="s">
        <v>33</v>
      </c>
      <c r="G7748" s="6" t="s">
        <v>981</v>
      </c>
      <c r="H7748" s="6">
        <v>9</v>
      </c>
      <c r="I7748" s="6">
        <v>0</v>
      </c>
      <c r="J7748" s="10">
        <v>45404</v>
      </c>
      <c r="K7748" s="10" t="s">
        <v>1422</v>
      </c>
      <c r="L7748" s="0" t="s">
        <v>2685</v>
      </c>
      <c r="M7748" s="0">
        <v>4105</v>
      </c>
      <c r="N7748" s="0">
        <v>5</v>
      </c>
      <c r="O7748" s="0">
        <v>0</v>
      </c>
      <c r="P7748" s="0" t="s">
        <v>121</v>
      </c>
      <c r="Q7748" s="0">
        <v>0</v>
      </c>
      <c r="R7748" s="7">
        <v>28.13</v>
      </c>
      <c r="S7748" s="7">
        <v>0</v>
      </c>
      <c r="T7748" s="7">
        <v>0</v>
      </c>
      <c r="U7748" s="7" t="s">
        <v>1947</v>
      </c>
      <c r="V7748" s="7" t="s">
        <v>33</v>
      </c>
      <c r="W7748" s="0" t="s">
        <v>7926</v>
      </c>
      <c r="X7748" s="0">
        <v>1</v>
      </c>
      <c r="Y7748" s="0" t="s">
        <v>121</v>
      </c>
      <c r="Z7748" s="7" t="s">
        <v>35</v>
      </c>
      <c r="AA7748" s="7" t="s">
        <v>73</v>
      </c>
      <c r="AB7748" s="0" t="s">
        <v>30</v>
      </c>
    </row>
    <row r="7749">
      <c r="A7749" s="6" t="s">
        <v>7927</v>
      </c>
      <c r="B7749" s="6" t="s">
        <v>30</v>
      </c>
      <c r="C7749" s="6" t="s">
        <v>30</v>
      </c>
      <c r="D7749" s="6">
        <v>2024</v>
      </c>
      <c r="E7749" s="6">
        <v>4</v>
      </c>
      <c r="F7749" s="6" t="s">
        <v>33</v>
      </c>
      <c r="G7749" s="6" t="s">
        <v>981</v>
      </c>
      <c r="H7749" s="6">
        <v>9</v>
      </c>
      <c r="I7749" s="6">
        <v>0</v>
      </c>
      <c r="J7749" s="10">
        <v>45404</v>
      </c>
      <c r="K7749" s="10" t="s">
        <v>1422</v>
      </c>
      <c r="L7749" s="0" t="s">
        <v>2686</v>
      </c>
      <c r="M7749" s="0">
        <v>4105</v>
      </c>
      <c r="N7749" s="0">
        <v>5</v>
      </c>
      <c r="O7749" s="0">
        <v>0</v>
      </c>
      <c r="P7749" s="0" t="s">
        <v>121</v>
      </c>
      <c r="Q7749" s="0">
        <v>0</v>
      </c>
      <c r="R7749" s="7">
        <v>50.04</v>
      </c>
      <c r="S7749" s="7">
        <v>0</v>
      </c>
      <c r="T7749" s="7">
        <v>0</v>
      </c>
      <c r="U7749" s="7" t="s">
        <v>1947</v>
      </c>
      <c r="V7749" s="7" t="s">
        <v>33</v>
      </c>
      <c r="W7749" s="0" t="s">
        <v>7926</v>
      </c>
      <c r="X7749" s="0">
        <v>1</v>
      </c>
      <c r="Y7749" s="0" t="s">
        <v>121</v>
      </c>
      <c r="Z7749" s="7" t="s">
        <v>35</v>
      </c>
      <c r="AA7749" s="7" t="s">
        <v>73</v>
      </c>
      <c r="AB7749" s="0" t="s">
        <v>30</v>
      </c>
    </row>
    <row r="7750">
      <c r="A7750" s="6" t="s">
        <v>7927</v>
      </c>
      <c r="B7750" s="6" t="s">
        <v>30</v>
      </c>
      <c r="C7750" s="6" t="s">
        <v>30</v>
      </c>
      <c r="D7750" s="6">
        <v>2024</v>
      </c>
      <c r="E7750" s="6">
        <v>4</v>
      </c>
      <c r="F7750" s="6" t="s">
        <v>33</v>
      </c>
      <c r="G7750" s="6" t="s">
        <v>981</v>
      </c>
      <c r="H7750" s="6">
        <v>9</v>
      </c>
      <c r="I7750" s="6">
        <v>0</v>
      </c>
      <c r="J7750" s="10">
        <v>45404</v>
      </c>
      <c r="K7750" s="10" t="s">
        <v>1422</v>
      </c>
      <c r="L7750" s="0" t="s">
        <v>2687</v>
      </c>
      <c r="M7750" s="0">
        <v>4105</v>
      </c>
      <c r="N7750" s="0">
        <v>5</v>
      </c>
      <c r="O7750" s="0">
        <v>0</v>
      </c>
      <c r="P7750" s="0" t="s">
        <v>121</v>
      </c>
      <c r="Q7750" s="0">
        <v>0</v>
      </c>
      <c r="R7750" s="7">
        <v>92.63</v>
      </c>
      <c r="S7750" s="7">
        <v>0</v>
      </c>
      <c r="T7750" s="7">
        <v>0</v>
      </c>
      <c r="U7750" s="7" t="s">
        <v>1947</v>
      </c>
      <c r="V7750" s="7" t="s">
        <v>33</v>
      </c>
      <c r="W7750" s="0" t="s">
        <v>7926</v>
      </c>
      <c r="X7750" s="0">
        <v>1</v>
      </c>
      <c r="Y7750" s="0" t="s">
        <v>121</v>
      </c>
      <c r="Z7750" s="7" t="s">
        <v>35</v>
      </c>
      <c r="AA7750" s="7" t="s">
        <v>73</v>
      </c>
      <c r="AB7750" s="0" t="s">
        <v>30</v>
      </c>
    </row>
    <row r="7751">
      <c r="A7751" s="6" t="s">
        <v>7927</v>
      </c>
      <c r="B7751" s="6" t="s">
        <v>30</v>
      </c>
      <c r="C7751" s="6" t="s">
        <v>30</v>
      </c>
      <c r="D7751" s="6">
        <v>2024</v>
      </c>
      <c r="E7751" s="6">
        <v>4</v>
      </c>
      <c r="F7751" s="6" t="s">
        <v>33</v>
      </c>
      <c r="G7751" s="6" t="s">
        <v>981</v>
      </c>
      <c r="H7751" s="6">
        <v>9</v>
      </c>
      <c r="I7751" s="6">
        <v>0</v>
      </c>
      <c r="J7751" s="10">
        <v>45404</v>
      </c>
      <c r="K7751" s="10" t="s">
        <v>1422</v>
      </c>
      <c r="L7751" s="0" t="s">
        <v>2688</v>
      </c>
      <c r="M7751" s="0">
        <v>4105</v>
      </c>
      <c r="N7751" s="0">
        <v>5</v>
      </c>
      <c r="O7751" s="0">
        <v>0</v>
      </c>
      <c r="P7751" s="0" t="s">
        <v>121</v>
      </c>
      <c r="Q7751" s="0">
        <v>0</v>
      </c>
      <c r="R7751" s="7">
        <v>112.86</v>
      </c>
      <c r="S7751" s="7">
        <v>0</v>
      </c>
      <c r="T7751" s="7">
        <v>0</v>
      </c>
      <c r="U7751" s="7" t="s">
        <v>1947</v>
      </c>
      <c r="V7751" s="7" t="s">
        <v>33</v>
      </c>
      <c r="W7751" s="0" t="s">
        <v>7926</v>
      </c>
      <c r="X7751" s="0">
        <v>1</v>
      </c>
      <c r="Y7751" s="0" t="s">
        <v>121</v>
      </c>
      <c r="Z7751" s="7" t="s">
        <v>35</v>
      </c>
      <c r="AA7751" s="7" t="s">
        <v>73</v>
      </c>
      <c r="AB7751" s="0" t="s">
        <v>30</v>
      </c>
    </row>
    <row r="7752">
      <c r="A7752" s="6" t="s">
        <v>7927</v>
      </c>
      <c r="B7752" s="6" t="s">
        <v>30</v>
      </c>
      <c r="C7752" s="6" t="s">
        <v>30</v>
      </c>
      <c r="D7752" s="6">
        <v>2024</v>
      </c>
      <c r="E7752" s="6">
        <v>4</v>
      </c>
      <c r="F7752" s="6" t="s">
        <v>33</v>
      </c>
      <c r="G7752" s="6" t="s">
        <v>981</v>
      </c>
      <c r="H7752" s="6">
        <v>9</v>
      </c>
      <c r="I7752" s="6">
        <v>0</v>
      </c>
      <c r="J7752" s="10">
        <v>45404</v>
      </c>
      <c r="K7752" s="10" t="s">
        <v>1422</v>
      </c>
      <c r="L7752" s="0" t="s">
        <v>2689</v>
      </c>
      <c r="M7752" s="0">
        <v>4105</v>
      </c>
      <c r="N7752" s="0">
        <v>5</v>
      </c>
      <c r="O7752" s="0">
        <v>0</v>
      </c>
      <c r="P7752" s="0" t="s">
        <v>121</v>
      </c>
      <c r="Q7752" s="0">
        <v>0</v>
      </c>
      <c r="R7752" s="7">
        <v>100</v>
      </c>
      <c r="S7752" s="7">
        <v>0</v>
      </c>
      <c r="T7752" s="7">
        <v>0</v>
      </c>
      <c r="U7752" s="7" t="s">
        <v>1947</v>
      </c>
      <c r="V7752" s="7" t="s">
        <v>33</v>
      </c>
      <c r="W7752" s="0" t="s">
        <v>7926</v>
      </c>
      <c r="X7752" s="0">
        <v>1</v>
      </c>
      <c r="Y7752" s="0" t="s">
        <v>121</v>
      </c>
      <c r="Z7752" s="7" t="s">
        <v>35</v>
      </c>
      <c r="AA7752" s="7" t="s">
        <v>73</v>
      </c>
      <c r="AB7752" s="0" t="s">
        <v>30</v>
      </c>
    </row>
    <row r="7753">
      <c r="A7753" s="6" t="s">
        <v>7927</v>
      </c>
      <c r="B7753" s="6" t="s">
        <v>30</v>
      </c>
      <c r="C7753" s="6" t="s">
        <v>30</v>
      </c>
      <c r="D7753" s="6">
        <v>2024</v>
      </c>
      <c r="E7753" s="6">
        <v>4</v>
      </c>
      <c r="F7753" s="6" t="s">
        <v>33</v>
      </c>
      <c r="G7753" s="6" t="s">
        <v>981</v>
      </c>
      <c r="H7753" s="6">
        <v>9</v>
      </c>
      <c r="I7753" s="6">
        <v>0</v>
      </c>
      <c r="J7753" s="10">
        <v>45404</v>
      </c>
      <c r="K7753" s="10" t="s">
        <v>1422</v>
      </c>
      <c r="L7753" s="0" t="s">
        <v>2690</v>
      </c>
      <c r="M7753" s="0">
        <v>4105</v>
      </c>
      <c r="N7753" s="0">
        <v>5</v>
      </c>
      <c r="O7753" s="0">
        <v>0</v>
      </c>
      <c r="P7753" s="0" t="s">
        <v>121</v>
      </c>
      <c r="Q7753" s="0">
        <v>0</v>
      </c>
      <c r="R7753" s="7">
        <v>136.8</v>
      </c>
      <c r="S7753" s="7">
        <v>0</v>
      </c>
      <c r="T7753" s="7">
        <v>0</v>
      </c>
      <c r="U7753" s="7" t="s">
        <v>1947</v>
      </c>
      <c r="V7753" s="7" t="s">
        <v>33</v>
      </c>
      <c r="W7753" s="0" t="s">
        <v>7926</v>
      </c>
      <c r="X7753" s="0">
        <v>1</v>
      </c>
      <c r="Y7753" s="0" t="s">
        <v>121</v>
      </c>
      <c r="Z7753" s="7" t="s">
        <v>35</v>
      </c>
      <c r="AA7753" s="7" t="s">
        <v>73</v>
      </c>
      <c r="AB7753" s="0" t="s">
        <v>30</v>
      </c>
    </row>
    <row r="7754">
      <c r="A7754" s="6" t="s">
        <v>7927</v>
      </c>
      <c r="B7754" s="6" t="s">
        <v>30</v>
      </c>
      <c r="C7754" s="6" t="s">
        <v>30</v>
      </c>
      <c r="D7754" s="6">
        <v>2024</v>
      </c>
      <c r="E7754" s="6">
        <v>4</v>
      </c>
      <c r="F7754" s="6" t="s">
        <v>33</v>
      </c>
      <c r="G7754" s="6" t="s">
        <v>981</v>
      </c>
      <c r="H7754" s="6">
        <v>9</v>
      </c>
      <c r="I7754" s="6">
        <v>0</v>
      </c>
      <c r="J7754" s="10">
        <v>45404</v>
      </c>
      <c r="K7754" s="10" t="s">
        <v>1422</v>
      </c>
      <c r="L7754" s="0" t="s">
        <v>2691</v>
      </c>
      <c r="M7754" s="0">
        <v>4105</v>
      </c>
      <c r="N7754" s="0">
        <v>5</v>
      </c>
      <c r="O7754" s="0">
        <v>0</v>
      </c>
      <c r="P7754" s="0" t="s">
        <v>121</v>
      </c>
      <c r="Q7754" s="0">
        <v>0</v>
      </c>
      <c r="R7754" s="7">
        <v>212.63</v>
      </c>
      <c r="S7754" s="7">
        <v>0</v>
      </c>
      <c r="T7754" s="7">
        <v>0</v>
      </c>
      <c r="U7754" s="7" t="s">
        <v>1947</v>
      </c>
      <c r="V7754" s="7" t="s">
        <v>33</v>
      </c>
      <c r="W7754" s="0" t="s">
        <v>7926</v>
      </c>
      <c r="X7754" s="0">
        <v>1</v>
      </c>
      <c r="Y7754" s="0" t="s">
        <v>121</v>
      </c>
      <c r="Z7754" s="7" t="s">
        <v>35</v>
      </c>
      <c r="AA7754" s="7" t="s">
        <v>73</v>
      </c>
      <c r="AB7754" s="0" t="s">
        <v>30</v>
      </c>
    </row>
    <row r="7755">
      <c r="A7755" s="6" t="s">
        <v>7927</v>
      </c>
      <c r="B7755" s="6" t="s">
        <v>30</v>
      </c>
      <c r="C7755" s="6" t="s">
        <v>30</v>
      </c>
      <c r="D7755" s="6">
        <v>2024</v>
      </c>
      <c r="E7755" s="6">
        <v>4</v>
      </c>
      <c r="F7755" s="6" t="s">
        <v>33</v>
      </c>
      <c r="G7755" s="6" t="s">
        <v>981</v>
      </c>
      <c r="H7755" s="6">
        <v>9</v>
      </c>
      <c r="I7755" s="6">
        <v>0</v>
      </c>
      <c r="J7755" s="10">
        <v>45404</v>
      </c>
      <c r="K7755" s="10" t="s">
        <v>1422</v>
      </c>
      <c r="L7755" s="0" t="s">
        <v>2692</v>
      </c>
      <c r="M7755" s="0">
        <v>4105</v>
      </c>
      <c r="N7755" s="0">
        <v>5</v>
      </c>
      <c r="O7755" s="0">
        <v>0</v>
      </c>
      <c r="P7755" s="0" t="s">
        <v>121</v>
      </c>
      <c r="Q7755" s="0">
        <v>0</v>
      </c>
      <c r="R7755" s="7">
        <v>110.55</v>
      </c>
      <c r="S7755" s="7">
        <v>0</v>
      </c>
      <c r="T7755" s="7">
        <v>0</v>
      </c>
      <c r="U7755" s="7" t="s">
        <v>1947</v>
      </c>
      <c r="V7755" s="7" t="s">
        <v>33</v>
      </c>
      <c r="W7755" s="0" t="s">
        <v>7926</v>
      </c>
      <c r="X7755" s="0">
        <v>1</v>
      </c>
      <c r="Y7755" s="0" t="s">
        <v>121</v>
      </c>
      <c r="Z7755" s="7" t="s">
        <v>35</v>
      </c>
      <c r="AA7755" s="7" t="s">
        <v>73</v>
      </c>
      <c r="AB7755" s="0" t="s">
        <v>30</v>
      </c>
    </row>
    <row r="7756">
      <c r="A7756" s="6" t="s">
        <v>7927</v>
      </c>
      <c r="B7756" s="6" t="s">
        <v>30</v>
      </c>
      <c r="C7756" s="6" t="s">
        <v>30</v>
      </c>
      <c r="D7756" s="6">
        <v>2024</v>
      </c>
      <c r="E7756" s="6">
        <v>4</v>
      </c>
      <c r="F7756" s="6" t="s">
        <v>33</v>
      </c>
      <c r="G7756" s="6" t="s">
        <v>981</v>
      </c>
      <c r="H7756" s="6">
        <v>9</v>
      </c>
      <c r="I7756" s="6">
        <v>0</v>
      </c>
      <c r="J7756" s="10">
        <v>45404</v>
      </c>
      <c r="K7756" s="10" t="s">
        <v>1422</v>
      </c>
      <c r="L7756" s="0" t="s">
        <v>2693</v>
      </c>
      <c r="M7756" s="0">
        <v>4106</v>
      </c>
      <c r="N7756" s="0">
        <v>5</v>
      </c>
      <c r="O7756" s="0">
        <v>0</v>
      </c>
      <c r="P7756" s="0" t="s">
        <v>121</v>
      </c>
      <c r="Q7756" s="0">
        <v>0</v>
      </c>
      <c r="R7756" s="7">
        <v>144.75</v>
      </c>
      <c r="S7756" s="7">
        <v>0</v>
      </c>
      <c r="T7756" s="7">
        <v>0</v>
      </c>
      <c r="U7756" s="7" t="s">
        <v>1947</v>
      </c>
      <c r="V7756" s="7" t="s">
        <v>33</v>
      </c>
      <c r="W7756" s="0" t="s">
        <v>7926</v>
      </c>
      <c r="X7756" s="0">
        <v>1</v>
      </c>
      <c r="Y7756" s="0" t="s">
        <v>121</v>
      </c>
      <c r="Z7756" s="7" t="s">
        <v>35</v>
      </c>
      <c r="AA7756" s="7" t="s">
        <v>73</v>
      </c>
      <c r="AB7756" s="0" t="s">
        <v>30</v>
      </c>
    </row>
    <row r="7757">
      <c r="A7757" s="6" t="s">
        <v>7927</v>
      </c>
      <c r="B7757" s="6" t="s">
        <v>30</v>
      </c>
      <c r="C7757" s="6" t="s">
        <v>30</v>
      </c>
      <c r="D7757" s="6">
        <v>2024</v>
      </c>
      <c r="E7757" s="6">
        <v>4</v>
      </c>
      <c r="F7757" s="6" t="s">
        <v>33</v>
      </c>
      <c r="G7757" s="6" t="s">
        <v>981</v>
      </c>
      <c r="H7757" s="6">
        <v>9</v>
      </c>
      <c r="I7757" s="6">
        <v>0</v>
      </c>
      <c r="J7757" s="10">
        <v>45404</v>
      </c>
      <c r="K7757" s="10" t="s">
        <v>1422</v>
      </c>
      <c r="L7757" s="0" t="s">
        <v>2694</v>
      </c>
      <c r="M7757" s="0">
        <v>4106</v>
      </c>
      <c r="N7757" s="0">
        <v>5</v>
      </c>
      <c r="O7757" s="0">
        <v>0</v>
      </c>
      <c r="P7757" s="0" t="s">
        <v>121</v>
      </c>
      <c r="Q7757" s="0">
        <v>0</v>
      </c>
      <c r="R7757" s="7">
        <v>50.55</v>
      </c>
      <c r="S7757" s="7">
        <v>0</v>
      </c>
      <c r="T7757" s="7">
        <v>0</v>
      </c>
      <c r="U7757" s="7" t="s">
        <v>1947</v>
      </c>
      <c r="V7757" s="7" t="s">
        <v>33</v>
      </c>
      <c r="W7757" s="0" t="s">
        <v>7926</v>
      </c>
      <c r="X7757" s="0">
        <v>1</v>
      </c>
      <c r="Y7757" s="0" t="s">
        <v>121</v>
      </c>
      <c r="Z7757" s="7" t="s">
        <v>35</v>
      </c>
      <c r="AA7757" s="7" t="s">
        <v>73</v>
      </c>
      <c r="AB7757" s="0" t="s">
        <v>30</v>
      </c>
    </row>
    <row r="7758">
      <c r="A7758" s="6" t="s">
        <v>7927</v>
      </c>
      <c r="B7758" s="6" t="s">
        <v>30</v>
      </c>
      <c r="C7758" s="6" t="s">
        <v>30</v>
      </c>
      <c r="D7758" s="6">
        <v>2024</v>
      </c>
      <c r="E7758" s="6">
        <v>4</v>
      </c>
      <c r="F7758" s="6" t="s">
        <v>33</v>
      </c>
      <c r="G7758" s="6" t="s">
        <v>981</v>
      </c>
      <c r="H7758" s="6">
        <v>9</v>
      </c>
      <c r="I7758" s="6">
        <v>0</v>
      </c>
      <c r="J7758" s="10">
        <v>45404</v>
      </c>
      <c r="K7758" s="10" t="s">
        <v>1422</v>
      </c>
      <c r="L7758" s="0" t="s">
        <v>2695</v>
      </c>
      <c r="M7758" s="0">
        <v>4106</v>
      </c>
      <c r="N7758" s="0">
        <v>5</v>
      </c>
      <c r="O7758" s="0">
        <v>0</v>
      </c>
      <c r="P7758" s="0" t="s">
        <v>121</v>
      </c>
      <c r="Q7758" s="0">
        <v>0</v>
      </c>
      <c r="R7758" s="7">
        <v>135</v>
      </c>
      <c r="S7758" s="7">
        <v>0</v>
      </c>
      <c r="T7758" s="7">
        <v>0</v>
      </c>
      <c r="U7758" s="7" t="s">
        <v>1947</v>
      </c>
      <c r="V7758" s="7" t="s">
        <v>33</v>
      </c>
      <c r="W7758" s="0" t="s">
        <v>7926</v>
      </c>
      <c r="X7758" s="0">
        <v>1</v>
      </c>
      <c r="Y7758" s="0" t="s">
        <v>121</v>
      </c>
      <c r="Z7758" s="7" t="s">
        <v>35</v>
      </c>
      <c r="AA7758" s="7" t="s">
        <v>73</v>
      </c>
      <c r="AB7758" s="0" t="s">
        <v>30</v>
      </c>
    </row>
    <row r="7759">
      <c r="A7759" s="6" t="s">
        <v>7927</v>
      </c>
      <c r="B7759" s="6" t="s">
        <v>30</v>
      </c>
      <c r="C7759" s="6" t="s">
        <v>30</v>
      </c>
      <c r="D7759" s="6">
        <v>2024</v>
      </c>
      <c r="E7759" s="6">
        <v>4</v>
      </c>
      <c r="F7759" s="6" t="s">
        <v>33</v>
      </c>
      <c r="G7759" s="6" t="s">
        <v>981</v>
      </c>
      <c r="H7759" s="6">
        <v>9</v>
      </c>
      <c r="I7759" s="6">
        <v>0</v>
      </c>
      <c r="J7759" s="10">
        <v>45404</v>
      </c>
      <c r="K7759" s="10" t="s">
        <v>1422</v>
      </c>
      <c r="L7759" s="0" t="s">
        <v>2696</v>
      </c>
      <c r="M7759" s="0">
        <v>4106</v>
      </c>
      <c r="N7759" s="0">
        <v>5</v>
      </c>
      <c r="O7759" s="0">
        <v>0</v>
      </c>
      <c r="P7759" s="0" t="s">
        <v>121</v>
      </c>
      <c r="Q7759" s="0">
        <v>0</v>
      </c>
      <c r="R7759" s="7">
        <v>26</v>
      </c>
      <c r="S7759" s="7">
        <v>0</v>
      </c>
      <c r="T7759" s="7">
        <v>0</v>
      </c>
      <c r="U7759" s="7" t="s">
        <v>1947</v>
      </c>
      <c r="V7759" s="7" t="s">
        <v>33</v>
      </c>
      <c r="W7759" s="0" t="s">
        <v>7926</v>
      </c>
      <c r="X7759" s="0">
        <v>1</v>
      </c>
      <c r="Y7759" s="0" t="s">
        <v>121</v>
      </c>
      <c r="Z7759" s="7" t="s">
        <v>35</v>
      </c>
      <c r="AA7759" s="7" t="s">
        <v>73</v>
      </c>
      <c r="AB7759" s="0" t="s">
        <v>30</v>
      </c>
    </row>
    <row r="7760">
      <c r="A7760" s="6" t="s">
        <v>7927</v>
      </c>
      <c r="B7760" s="6" t="s">
        <v>30</v>
      </c>
      <c r="C7760" s="6" t="s">
        <v>30</v>
      </c>
      <c r="D7760" s="6">
        <v>2024</v>
      </c>
      <c r="E7760" s="6">
        <v>4</v>
      </c>
      <c r="F7760" s="6" t="s">
        <v>33</v>
      </c>
      <c r="G7760" s="6" t="s">
        <v>981</v>
      </c>
      <c r="H7760" s="6">
        <v>9</v>
      </c>
      <c r="I7760" s="6">
        <v>0</v>
      </c>
      <c r="J7760" s="10">
        <v>45404</v>
      </c>
      <c r="K7760" s="10" t="s">
        <v>1422</v>
      </c>
      <c r="L7760" s="0" t="s">
        <v>2697</v>
      </c>
      <c r="M7760" s="0">
        <v>4106</v>
      </c>
      <c r="N7760" s="0">
        <v>5</v>
      </c>
      <c r="O7760" s="0">
        <v>0</v>
      </c>
      <c r="P7760" s="0" t="s">
        <v>121</v>
      </c>
      <c r="Q7760" s="0">
        <v>0</v>
      </c>
      <c r="R7760" s="7">
        <v>240</v>
      </c>
      <c r="S7760" s="7">
        <v>0</v>
      </c>
      <c r="T7760" s="7">
        <v>0</v>
      </c>
      <c r="U7760" s="7" t="s">
        <v>1947</v>
      </c>
      <c r="V7760" s="7" t="s">
        <v>33</v>
      </c>
      <c r="W7760" s="0" t="s">
        <v>7926</v>
      </c>
      <c r="X7760" s="0">
        <v>1</v>
      </c>
      <c r="Y7760" s="0" t="s">
        <v>121</v>
      </c>
      <c r="Z7760" s="7" t="s">
        <v>35</v>
      </c>
      <c r="AA7760" s="7" t="s">
        <v>73</v>
      </c>
      <c r="AB7760" s="0" t="s">
        <v>30</v>
      </c>
    </row>
    <row r="7761">
      <c r="A7761" s="6" t="s">
        <v>7927</v>
      </c>
      <c r="B7761" s="6" t="s">
        <v>30</v>
      </c>
      <c r="C7761" s="6" t="s">
        <v>30</v>
      </c>
      <c r="D7761" s="6">
        <v>2024</v>
      </c>
      <c r="E7761" s="6">
        <v>4</v>
      </c>
      <c r="F7761" s="6" t="s">
        <v>33</v>
      </c>
      <c r="G7761" s="6" t="s">
        <v>981</v>
      </c>
      <c r="H7761" s="6">
        <v>9</v>
      </c>
      <c r="I7761" s="6">
        <v>0</v>
      </c>
      <c r="J7761" s="10">
        <v>45404</v>
      </c>
      <c r="K7761" s="10" t="s">
        <v>1422</v>
      </c>
      <c r="L7761" s="0" t="s">
        <v>2698</v>
      </c>
      <c r="M7761" s="0">
        <v>4106</v>
      </c>
      <c r="N7761" s="0">
        <v>5</v>
      </c>
      <c r="O7761" s="0">
        <v>0</v>
      </c>
      <c r="P7761" s="0" t="s">
        <v>121</v>
      </c>
      <c r="Q7761" s="0">
        <v>0</v>
      </c>
      <c r="R7761" s="7">
        <v>252</v>
      </c>
      <c r="S7761" s="7">
        <v>0</v>
      </c>
      <c r="T7761" s="7">
        <v>0</v>
      </c>
      <c r="U7761" s="7" t="s">
        <v>1947</v>
      </c>
      <c r="V7761" s="7" t="s">
        <v>33</v>
      </c>
      <c r="W7761" s="0" t="s">
        <v>7926</v>
      </c>
      <c r="X7761" s="0">
        <v>1</v>
      </c>
      <c r="Y7761" s="0" t="s">
        <v>121</v>
      </c>
      <c r="Z7761" s="7" t="s">
        <v>35</v>
      </c>
      <c r="AA7761" s="7" t="s">
        <v>73</v>
      </c>
      <c r="AB7761" s="0" t="s">
        <v>30</v>
      </c>
    </row>
    <row r="7762">
      <c r="A7762" s="6" t="s">
        <v>7927</v>
      </c>
      <c r="B7762" s="6" t="s">
        <v>30</v>
      </c>
      <c r="C7762" s="6" t="s">
        <v>30</v>
      </c>
      <c r="D7762" s="6">
        <v>2024</v>
      </c>
      <c r="E7762" s="6">
        <v>4</v>
      </c>
      <c r="F7762" s="6" t="s">
        <v>33</v>
      </c>
      <c r="G7762" s="6" t="s">
        <v>981</v>
      </c>
      <c r="H7762" s="6">
        <v>9</v>
      </c>
      <c r="I7762" s="6">
        <v>0</v>
      </c>
      <c r="J7762" s="10">
        <v>45404</v>
      </c>
      <c r="K7762" s="10" t="s">
        <v>1422</v>
      </c>
      <c r="L7762" s="0" t="s">
        <v>2699</v>
      </c>
      <c r="M7762" s="0">
        <v>4106</v>
      </c>
      <c r="N7762" s="0">
        <v>5</v>
      </c>
      <c r="O7762" s="0">
        <v>0</v>
      </c>
      <c r="P7762" s="0" t="s">
        <v>121</v>
      </c>
      <c r="Q7762" s="0">
        <v>0</v>
      </c>
      <c r="R7762" s="7">
        <v>65</v>
      </c>
      <c r="S7762" s="7">
        <v>0</v>
      </c>
      <c r="T7762" s="7">
        <v>0</v>
      </c>
      <c r="U7762" s="7" t="s">
        <v>1947</v>
      </c>
      <c r="V7762" s="7" t="s">
        <v>33</v>
      </c>
      <c r="W7762" s="0" t="s">
        <v>7926</v>
      </c>
      <c r="X7762" s="0">
        <v>1</v>
      </c>
      <c r="Y7762" s="0" t="s">
        <v>121</v>
      </c>
      <c r="Z7762" s="7" t="s">
        <v>35</v>
      </c>
      <c r="AA7762" s="7" t="s">
        <v>73</v>
      </c>
      <c r="AB7762" s="0" t="s">
        <v>30</v>
      </c>
    </row>
    <row r="7763">
      <c r="A7763" s="6" t="s">
        <v>7927</v>
      </c>
      <c r="B7763" s="6" t="s">
        <v>30</v>
      </c>
      <c r="C7763" s="6" t="s">
        <v>30</v>
      </c>
      <c r="D7763" s="6">
        <v>2024</v>
      </c>
      <c r="E7763" s="6">
        <v>4</v>
      </c>
      <c r="F7763" s="6" t="s">
        <v>33</v>
      </c>
      <c r="G7763" s="6" t="s">
        <v>981</v>
      </c>
      <c r="H7763" s="6">
        <v>9</v>
      </c>
      <c r="I7763" s="6">
        <v>0</v>
      </c>
      <c r="J7763" s="10">
        <v>45404</v>
      </c>
      <c r="K7763" s="10" t="s">
        <v>1422</v>
      </c>
      <c r="L7763" s="0" t="s">
        <v>2700</v>
      </c>
      <c r="M7763" s="0">
        <v>4106</v>
      </c>
      <c r="N7763" s="0">
        <v>5</v>
      </c>
      <c r="O7763" s="0">
        <v>0</v>
      </c>
      <c r="P7763" s="0" t="s">
        <v>121</v>
      </c>
      <c r="Q7763" s="0">
        <v>0</v>
      </c>
      <c r="R7763" s="7">
        <v>390</v>
      </c>
      <c r="S7763" s="7">
        <v>0</v>
      </c>
      <c r="T7763" s="7">
        <v>0</v>
      </c>
      <c r="U7763" s="7" t="s">
        <v>1947</v>
      </c>
      <c r="V7763" s="7" t="s">
        <v>33</v>
      </c>
      <c r="W7763" s="0" t="s">
        <v>7926</v>
      </c>
      <c r="X7763" s="0">
        <v>1</v>
      </c>
      <c r="Y7763" s="0" t="s">
        <v>121</v>
      </c>
      <c r="Z7763" s="7" t="s">
        <v>35</v>
      </c>
      <c r="AA7763" s="7" t="s">
        <v>73</v>
      </c>
      <c r="AB7763" s="0" t="s">
        <v>30</v>
      </c>
    </row>
    <row r="7764">
      <c r="A7764" s="6" t="s">
        <v>7927</v>
      </c>
      <c r="B7764" s="6" t="s">
        <v>30</v>
      </c>
      <c r="C7764" s="6" t="s">
        <v>30</v>
      </c>
      <c r="D7764" s="6">
        <v>2024</v>
      </c>
      <c r="E7764" s="6">
        <v>4</v>
      </c>
      <c r="F7764" s="6" t="s">
        <v>33</v>
      </c>
      <c r="G7764" s="6" t="s">
        <v>981</v>
      </c>
      <c r="H7764" s="6">
        <v>9</v>
      </c>
      <c r="I7764" s="6">
        <v>0</v>
      </c>
      <c r="J7764" s="10">
        <v>45404</v>
      </c>
      <c r="K7764" s="10" t="s">
        <v>1422</v>
      </c>
      <c r="L7764" s="0" t="s">
        <v>2701</v>
      </c>
      <c r="M7764" s="0">
        <v>4106</v>
      </c>
      <c r="N7764" s="0">
        <v>5</v>
      </c>
      <c r="O7764" s="0">
        <v>0</v>
      </c>
      <c r="P7764" s="0" t="s">
        <v>121</v>
      </c>
      <c r="Q7764" s="0">
        <v>0</v>
      </c>
      <c r="R7764" s="7">
        <v>53.43</v>
      </c>
      <c r="S7764" s="7">
        <v>0</v>
      </c>
      <c r="T7764" s="7">
        <v>0</v>
      </c>
      <c r="U7764" s="7" t="s">
        <v>1947</v>
      </c>
      <c r="V7764" s="7" t="s">
        <v>33</v>
      </c>
      <c r="W7764" s="0" t="s">
        <v>7926</v>
      </c>
      <c r="X7764" s="0">
        <v>1</v>
      </c>
      <c r="Y7764" s="0" t="s">
        <v>121</v>
      </c>
      <c r="Z7764" s="7" t="s">
        <v>35</v>
      </c>
      <c r="AA7764" s="7" t="s">
        <v>73</v>
      </c>
      <c r="AB7764" s="0" t="s">
        <v>30</v>
      </c>
    </row>
    <row r="7765">
      <c r="A7765" s="6" t="s">
        <v>7927</v>
      </c>
      <c r="B7765" s="6" t="s">
        <v>30</v>
      </c>
      <c r="C7765" s="6" t="s">
        <v>30</v>
      </c>
      <c r="D7765" s="6">
        <v>2024</v>
      </c>
      <c r="E7765" s="6">
        <v>4</v>
      </c>
      <c r="F7765" s="6" t="s">
        <v>33</v>
      </c>
      <c r="G7765" s="6" t="s">
        <v>981</v>
      </c>
      <c r="H7765" s="6">
        <v>9</v>
      </c>
      <c r="I7765" s="6">
        <v>0</v>
      </c>
      <c r="J7765" s="10">
        <v>45404</v>
      </c>
      <c r="K7765" s="10" t="s">
        <v>1422</v>
      </c>
      <c r="L7765" s="0" t="s">
        <v>2702</v>
      </c>
      <c r="M7765" s="0">
        <v>4106</v>
      </c>
      <c r="N7765" s="0">
        <v>5</v>
      </c>
      <c r="O7765" s="0">
        <v>0</v>
      </c>
      <c r="P7765" s="0" t="s">
        <v>121</v>
      </c>
      <c r="Q7765" s="0">
        <v>0</v>
      </c>
      <c r="R7765" s="7">
        <v>60</v>
      </c>
      <c r="S7765" s="7">
        <v>0</v>
      </c>
      <c r="T7765" s="7">
        <v>0</v>
      </c>
      <c r="U7765" s="7" t="s">
        <v>1947</v>
      </c>
      <c r="V7765" s="7" t="s">
        <v>33</v>
      </c>
      <c r="W7765" s="0" t="s">
        <v>7926</v>
      </c>
      <c r="X7765" s="0">
        <v>1</v>
      </c>
      <c r="Y7765" s="0" t="s">
        <v>121</v>
      </c>
      <c r="Z7765" s="7" t="s">
        <v>35</v>
      </c>
      <c r="AA7765" s="7" t="s">
        <v>73</v>
      </c>
      <c r="AB7765" s="0" t="s">
        <v>30</v>
      </c>
    </row>
    <row r="7766">
      <c r="A7766" s="6" t="s">
        <v>7927</v>
      </c>
      <c r="B7766" s="6" t="s">
        <v>30</v>
      </c>
      <c r="C7766" s="6" t="s">
        <v>30</v>
      </c>
      <c r="D7766" s="6">
        <v>2024</v>
      </c>
      <c r="E7766" s="6">
        <v>4</v>
      </c>
      <c r="F7766" s="6" t="s">
        <v>33</v>
      </c>
      <c r="G7766" s="6" t="s">
        <v>981</v>
      </c>
      <c r="H7766" s="6">
        <v>9</v>
      </c>
      <c r="I7766" s="6">
        <v>0</v>
      </c>
      <c r="J7766" s="10">
        <v>45404</v>
      </c>
      <c r="K7766" s="10" t="s">
        <v>1422</v>
      </c>
      <c r="L7766" s="0" t="s">
        <v>2703</v>
      </c>
      <c r="M7766" s="0">
        <v>4106</v>
      </c>
      <c r="N7766" s="0">
        <v>5</v>
      </c>
      <c r="O7766" s="0">
        <v>0</v>
      </c>
      <c r="P7766" s="0" t="s">
        <v>121</v>
      </c>
      <c r="Q7766" s="0">
        <v>0</v>
      </c>
      <c r="R7766" s="7">
        <v>218.03</v>
      </c>
      <c r="S7766" s="7">
        <v>0</v>
      </c>
      <c r="T7766" s="7">
        <v>0</v>
      </c>
      <c r="U7766" s="7" t="s">
        <v>1947</v>
      </c>
      <c r="V7766" s="7" t="s">
        <v>33</v>
      </c>
      <c r="W7766" s="0" t="s">
        <v>7926</v>
      </c>
      <c r="X7766" s="0">
        <v>1</v>
      </c>
      <c r="Y7766" s="0" t="s">
        <v>121</v>
      </c>
      <c r="Z7766" s="7" t="s">
        <v>35</v>
      </c>
      <c r="AA7766" s="7" t="s">
        <v>73</v>
      </c>
      <c r="AB7766" s="0" t="s">
        <v>30</v>
      </c>
    </row>
    <row r="7767">
      <c r="A7767" s="6" t="s">
        <v>7927</v>
      </c>
      <c r="B7767" s="6" t="s">
        <v>30</v>
      </c>
      <c r="C7767" s="6" t="s">
        <v>30</v>
      </c>
      <c r="D7767" s="6">
        <v>2024</v>
      </c>
      <c r="E7767" s="6">
        <v>4</v>
      </c>
      <c r="F7767" s="6" t="s">
        <v>33</v>
      </c>
      <c r="G7767" s="6" t="s">
        <v>981</v>
      </c>
      <c r="H7767" s="6">
        <v>9</v>
      </c>
      <c r="I7767" s="6">
        <v>0</v>
      </c>
      <c r="J7767" s="10">
        <v>45404</v>
      </c>
      <c r="K7767" s="10" t="s">
        <v>1422</v>
      </c>
      <c r="L7767" s="0" t="s">
        <v>2704</v>
      </c>
      <c r="M7767" s="0">
        <v>4106</v>
      </c>
      <c r="N7767" s="0">
        <v>5</v>
      </c>
      <c r="O7767" s="0">
        <v>0</v>
      </c>
      <c r="P7767" s="0" t="s">
        <v>121</v>
      </c>
      <c r="Q7767" s="0">
        <v>0</v>
      </c>
      <c r="R7767" s="7">
        <v>25</v>
      </c>
      <c r="S7767" s="7">
        <v>0</v>
      </c>
      <c r="T7767" s="7">
        <v>0</v>
      </c>
      <c r="U7767" s="7" t="s">
        <v>1947</v>
      </c>
      <c r="V7767" s="7" t="s">
        <v>33</v>
      </c>
      <c r="W7767" s="0" t="s">
        <v>7926</v>
      </c>
      <c r="X7767" s="0">
        <v>1</v>
      </c>
      <c r="Y7767" s="0" t="s">
        <v>121</v>
      </c>
      <c r="Z7767" s="7" t="s">
        <v>35</v>
      </c>
      <c r="AA7767" s="7" t="s">
        <v>73</v>
      </c>
      <c r="AB7767" s="0" t="s">
        <v>30</v>
      </c>
    </row>
    <row r="7768">
      <c r="A7768" s="6" t="s">
        <v>7927</v>
      </c>
      <c r="B7768" s="6" t="s">
        <v>30</v>
      </c>
      <c r="C7768" s="6" t="s">
        <v>30</v>
      </c>
      <c r="D7768" s="6">
        <v>2024</v>
      </c>
      <c r="E7768" s="6">
        <v>4</v>
      </c>
      <c r="F7768" s="6" t="s">
        <v>33</v>
      </c>
      <c r="G7768" s="6" t="s">
        <v>981</v>
      </c>
      <c r="H7768" s="6">
        <v>9</v>
      </c>
      <c r="I7768" s="6">
        <v>0</v>
      </c>
      <c r="J7768" s="10">
        <v>45404</v>
      </c>
      <c r="K7768" s="10" t="s">
        <v>1422</v>
      </c>
      <c r="L7768" s="0" t="s">
        <v>2705</v>
      </c>
      <c r="M7768" s="0">
        <v>4106</v>
      </c>
      <c r="N7768" s="0">
        <v>5</v>
      </c>
      <c r="O7768" s="0">
        <v>0</v>
      </c>
      <c r="P7768" s="0" t="s">
        <v>121</v>
      </c>
      <c r="Q7768" s="0">
        <v>0</v>
      </c>
      <c r="R7768" s="7">
        <v>245</v>
      </c>
      <c r="S7768" s="7">
        <v>0</v>
      </c>
      <c r="T7768" s="7">
        <v>0</v>
      </c>
      <c r="U7768" s="7" t="s">
        <v>1947</v>
      </c>
      <c r="V7768" s="7" t="s">
        <v>33</v>
      </c>
      <c r="W7768" s="0" t="s">
        <v>7926</v>
      </c>
      <c r="X7768" s="0">
        <v>1</v>
      </c>
      <c r="Y7768" s="0" t="s">
        <v>121</v>
      </c>
      <c r="Z7768" s="7" t="s">
        <v>35</v>
      </c>
      <c r="AA7768" s="7" t="s">
        <v>73</v>
      </c>
      <c r="AB7768" s="0" t="s">
        <v>30</v>
      </c>
    </row>
    <row r="7769">
      <c r="A7769" s="6" t="s">
        <v>7927</v>
      </c>
      <c r="B7769" s="6" t="s">
        <v>30</v>
      </c>
      <c r="C7769" s="6" t="s">
        <v>30</v>
      </c>
      <c r="D7769" s="6">
        <v>2024</v>
      </c>
      <c r="E7769" s="6">
        <v>4</v>
      </c>
      <c r="F7769" s="6" t="s">
        <v>33</v>
      </c>
      <c r="G7769" s="6" t="s">
        <v>981</v>
      </c>
      <c r="H7769" s="6">
        <v>9</v>
      </c>
      <c r="I7769" s="6">
        <v>0</v>
      </c>
      <c r="J7769" s="10">
        <v>45404</v>
      </c>
      <c r="K7769" s="10" t="s">
        <v>1422</v>
      </c>
      <c r="L7769" s="0" t="s">
        <v>2706</v>
      </c>
      <c r="M7769" s="0">
        <v>4106</v>
      </c>
      <c r="N7769" s="0">
        <v>5</v>
      </c>
      <c r="O7769" s="0">
        <v>0</v>
      </c>
      <c r="P7769" s="0" t="s">
        <v>121</v>
      </c>
      <c r="Q7769" s="0">
        <v>0</v>
      </c>
      <c r="R7769" s="7">
        <v>36</v>
      </c>
      <c r="S7769" s="7">
        <v>0</v>
      </c>
      <c r="T7769" s="7">
        <v>0</v>
      </c>
      <c r="U7769" s="7" t="s">
        <v>1947</v>
      </c>
      <c r="V7769" s="7" t="s">
        <v>33</v>
      </c>
      <c r="W7769" s="0" t="s">
        <v>7926</v>
      </c>
      <c r="X7769" s="0">
        <v>1</v>
      </c>
      <c r="Y7769" s="0" t="s">
        <v>121</v>
      </c>
      <c r="Z7769" s="7" t="s">
        <v>35</v>
      </c>
      <c r="AA7769" s="7" t="s">
        <v>73</v>
      </c>
      <c r="AB7769" s="0" t="s">
        <v>30</v>
      </c>
    </row>
    <row r="7770">
      <c r="A7770" s="6" t="s">
        <v>7927</v>
      </c>
      <c r="B7770" s="6" t="s">
        <v>30</v>
      </c>
      <c r="C7770" s="6" t="s">
        <v>30</v>
      </c>
      <c r="D7770" s="6">
        <v>2024</v>
      </c>
      <c r="E7770" s="6">
        <v>4</v>
      </c>
      <c r="F7770" s="6" t="s">
        <v>33</v>
      </c>
      <c r="G7770" s="6" t="s">
        <v>981</v>
      </c>
      <c r="H7770" s="6">
        <v>9</v>
      </c>
      <c r="I7770" s="6">
        <v>0</v>
      </c>
      <c r="J7770" s="10">
        <v>45404</v>
      </c>
      <c r="K7770" s="10" t="s">
        <v>1422</v>
      </c>
      <c r="L7770" s="0" t="s">
        <v>2707</v>
      </c>
      <c r="M7770" s="0">
        <v>4106</v>
      </c>
      <c r="N7770" s="0">
        <v>5</v>
      </c>
      <c r="O7770" s="0">
        <v>0</v>
      </c>
      <c r="P7770" s="0" t="s">
        <v>121</v>
      </c>
      <c r="Q7770" s="0">
        <v>0</v>
      </c>
      <c r="R7770" s="7">
        <v>113.52</v>
      </c>
      <c r="S7770" s="7">
        <v>0</v>
      </c>
      <c r="T7770" s="7">
        <v>0</v>
      </c>
      <c r="U7770" s="7" t="s">
        <v>1947</v>
      </c>
      <c r="V7770" s="7" t="s">
        <v>33</v>
      </c>
      <c r="W7770" s="0" t="s">
        <v>7926</v>
      </c>
      <c r="X7770" s="0">
        <v>1</v>
      </c>
      <c r="Y7770" s="0" t="s">
        <v>121</v>
      </c>
      <c r="Z7770" s="7" t="s">
        <v>35</v>
      </c>
      <c r="AA7770" s="7" t="s">
        <v>73</v>
      </c>
      <c r="AB7770" s="0" t="s">
        <v>30</v>
      </c>
    </row>
    <row r="7771">
      <c r="A7771" s="6" t="s">
        <v>7927</v>
      </c>
      <c r="B7771" s="6" t="s">
        <v>30</v>
      </c>
      <c r="C7771" s="6" t="s">
        <v>30</v>
      </c>
      <c r="D7771" s="6">
        <v>2024</v>
      </c>
      <c r="E7771" s="6">
        <v>4</v>
      </c>
      <c r="F7771" s="6" t="s">
        <v>33</v>
      </c>
      <c r="G7771" s="6" t="s">
        <v>981</v>
      </c>
      <c r="H7771" s="6">
        <v>10</v>
      </c>
      <c r="I7771" s="6">
        <v>0</v>
      </c>
      <c r="J7771" s="10">
        <v>45402</v>
      </c>
      <c r="K7771" s="10" t="s">
        <v>1428</v>
      </c>
      <c r="L7771" s="0" t="s">
        <v>2708</v>
      </c>
      <c r="M7771" s="0">
        <v>4112</v>
      </c>
      <c r="N7771" s="0">
        <v>5</v>
      </c>
      <c r="O7771" s="0">
        <v>0</v>
      </c>
      <c r="P7771" s="0" t="s">
        <v>121</v>
      </c>
      <c r="Q7771" s="0">
        <v>0</v>
      </c>
      <c r="R7771" s="7">
        <v>1065</v>
      </c>
      <c r="S7771" s="7">
        <v>0</v>
      </c>
      <c r="T7771" s="7">
        <v>0</v>
      </c>
      <c r="U7771" s="7" t="s">
        <v>1947</v>
      </c>
      <c r="V7771" s="7" t="s">
        <v>33</v>
      </c>
      <c r="W7771" s="0" t="s">
        <v>7926</v>
      </c>
      <c r="X7771" s="0">
        <v>1</v>
      </c>
      <c r="Y7771" s="0" t="s">
        <v>121</v>
      </c>
      <c r="Z7771" s="7" t="s">
        <v>35</v>
      </c>
      <c r="AA7771" s="7" t="s">
        <v>73</v>
      </c>
      <c r="AB7771" s="0" t="s">
        <v>30</v>
      </c>
    </row>
    <row r="7772">
      <c r="A7772" s="6" t="s">
        <v>7927</v>
      </c>
      <c r="B7772" s="6" t="s">
        <v>30</v>
      </c>
      <c r="C7772" s="6" t="s">
        <v>30</v>
      </c>
      <c r="D7772" s="6">
        <v>2024</v>
      </c>
      <c r="E7772" s="6">
        <v>4</v>
      </c>
      <c r="F7772" s="6" t="s">
        <v>33</v>
      </c>
      <c r="G7772" s="6" t="s">
        <v>981</v>
      </c>
      <c r="H7772" s="6">
        <v>10</v>
      </c>
      <c r="I7772" s="6">
        <v>0</v>
      </c>
      <c r="J7772" s="10">
        <v>45402</v>
      </c>
      <c r="K7772" s="10" t="s">
        <v>1428</v>
      </c>
      <c r="L7772" s="0" t="s">
        <v>2709</v>
      </c>
      <c r="M7772" s="0">
        <v>4112</v>
      </c>
      <c r="N7772" s="0">
        <v>5</v>
      </c>
      <c r="O7772" s="0">
        <v>0</v>
      </c>
      <c r="P7772" s="0" t="s">
        <v>121</v>
      </c>
      <c r="Q7772" s="0">
        <v>0</v>
      </c>
      <c r="R7772" s="7">
        <v>585</v>
      </c>
      <c r="S7772" s="7">
        <v>0</v>
      </c>
      <c r="T7772" s="7">
        <v>0</v>
      </c>
      <c r="U7772" s="7" t="s">
        <v>1947</v>
      </c>
      <c r="V7772" s="7" t="s">
        <v>33</v>
      </c>
      <c r="W7772" s="0" t="s">
        <v>7926</v>
      </c>
      <c r="X7772" s="0">
        <v>1</v>
      </c>
      <c r="Y7772" s="0" t="s">
        <v>121</v>
      </c>
      <c r="Z7772" s="7" t="s">
        <v>35</v>
      </c>
      <c r="AA7772" s="7" t="s">
        <v>73</v>
      </c>
      <c r="AB7772" s="0" t="s">
        <v>30</v>
      </c>
    </row>
    <row r="7773">
      <c r="A7773" s="6" t="s">
        <v>7927</v>
      </c>
      <c r="B7773" s="6" t="s">
        <v>30</v>
      </c>
      <c r="C7773" s="6" t="s">
        <v>30</v>
      </c>
      <c r="D7773" s="6">
        <v>2024</v>
      </c>
      <c r="E7773" s="6">
        <v>4</v>
      </c>
      <c r="F7773" s="6" t="s">
        <v>33</v>
      </c>
      <c r="G7773" s="6" t="s">
        <v>981</v>
      </c>
      <c r="H7773" s="6">
        <v>10</v>
      </c>
      <c r="I7773" s="6">
        <v>0</v>
      </c>
      <c r="J7773" s="10">
        <v>45402</v>
      </c>
      <c r="K7773" s="10" t="s">
        <v>1428</v>
      </c>
      <c r="L7773" s="0" t="s">
        <v>2710</v>
      </c>
      <c r="M7773" s="0">
        <v>4112</v>
      </c>
      <c r="N7773" s="0">
        <v>5</v>
      </c>
      <c r="O7773" s="0">
        <v>0</v>
      </c>
      <c r="P7773" s="0" t="s">
        <v>121</v>
      </c>
      <c r="Q7773" s="0">
        <v>0</v>
      </c>
      <c r="R7773" s="7">
        <v>127.2</v>
      </c>
      <c r="S7773" s="7">
        <v>0</v>
      </c>
      <c r="T7773" s="7">
        <v>0</v>
      </c>
      <c r="U7773" s="7" t="s">
        <v>1947</v>
      </c>
      <c r="V7773" s="7" t="s">
        <v>33</v>
      </c>
      <c r="W7773" s="0" t="s">
        <v>7926</v>
      </c>
      <c r="X7773" s="0">
        <v>1</v>
      </c>
      <c r="Y7773" s="0" t="s">
        <v>121</v>
      </c>
      <c r="Z7773" s="7" t="s">
        <v>35</v>
      </c>
      <c r="AA7773" s="7" t="s">
        <v>73</v>
      </c>
      <c r="AB7773" s="0" t="s">
        <v>30</v>
      </c>
    </row>
    <row r="7774">
      <c r="A7774" s="6" t="s">
        <v>7927</v>
      </c>
      <c r="B7774" s="6" t="s">
        <v>30</v>
      </c>
      <c r="C7774" s="6" t="s">
        <v>30</v>
      </c>
      <c r="D7774" s="6">
        <v>2024</v>
      </c>
      <c r="E7774" s="6">
        <v>4</v>
      </c>
      <c r="F7774" s="6" t="s">
        <v>33</v>
      </c>
      <c r="G7774" s="6" t="s">
        <v>981</v>
      </c>
      <c r="H7774" s="6">
        <v>10</v>
      </c>
      <c r="I7774" s="6">
        <v>0</v>
      </c>
      <c r="J7774" s="10">
        <v>45402</v>
      </c>
      <c r="K7774" s="10" t="s">
        <v>1428</v>
      </c>
      <c r="L7774" s="0" t="s">
        <v>2711</v>
      </c>
      <c r="M7774" s="0">
        <v>4112</v>
      </c>
      <c r="N7774" s="0">
        <v>5</v>
      </c>
      <c r="O7774" s="0">
        <v>0</v>
      </c>
      <c r="P7774" s="0" t="s">
        <v>121</v>
      </c>
      <c r="Q7774" s="0">
        <v>0</v>
      </c>
      <c r="R7774" s="7">
        <v>990</v>
      </c>
      <c r="S7774" s="7">
        <v>0</v>
      </c>
      <c r="T7774" s="7">
        <v>0</v>
      </c>
      <c r="U7774" s="7" t="s">
        <v>1947</v>
      </c>
      <c r="V7774" s="7" t="s">
        <v>33</v>
      </c>
      <c r="W7774" s="0" t="s">
        <v>7926</v>
      </c>
      <c r="X7774" s="0">
        <v>1</v>
      </c>
      <c r="Y7774" s="0" t="s">
        <v>121</v>
      </c>
      <c r="Z7774" s="7" t="s">
        <v>35</v>
      </c>
      <c r="AA7774" s="7" t="s">
        <v>73</v>
      </c>
      <c r="AB7774" s="0" t="s">
        <v>30</v>
      </c>
    </row>
    <row r="7775">
      <c r="A7775" s="6" t="s">
        <v>7927</v>
      </c>
      <c r="B7775" s="6" t="s">
        <v>30</v>
      </c>
      <c r="C7775" s="6" t="s">
        <v>30</v>
      </c>
      <c r="D7775" s="6">
        <v>2024</v>
      </c>
      <c r="E7775" s="6">
        <v>4</v>
      </c>
      <c r="F7775" s="6" t="s">
        <v>33</v>
      </c>
      <c r="G7775" s="6" t="s">
        <v>981</v>
      </c>
      <c r="H7775" s="6">
        <v>10</v>
      </c>
      <c r="I7775" s="6">
        <v>0</v>
      </c>
      <c r="J7775" s="10">
        <v>45402</v>
      </c>
      <c r="K7775" s="10" t="s">
        <v>1428</v>
      </c>
      <c r="L7775" s="0" t="s">
        <v>2712</v>
      </c>
      <c r="M7775" s="0">
        <v>4112</v>
      </c>
      <c r="N7775" s="0">
        <v>5</v>
      </c>
      <c r="O7775" s="0">
        <v>0</v>
      </c>
      <c r="P7775" s="0" t="s">
        <v>121</v>
      </c>
      <c r="Q7775" s="0">
        <v>0</v>
      </c>
      <c r="R7775" s="7">
        <v>260</v>
      </c>
      <c r="S7775" s="7">
        <v>0</v>
      </c>
      <c r="T7775" s="7">
        <v>0</v>
      </c>
      <c r="U7775" s="7" t="s">
        <v>1947</v>
      </c>
      <c r="V7775" s="7" t="s">
        <v>33</v>
      </c>
      <c r="W7775" s="0" t="s">
        <v>7926</v>
      </c>
      <c r="X7775" s="0">
        <v>1</v>
      </c>
      <c r="Y7775" s="0" t="s">
        <v>121</v>
      </c>
      <c r="Z7775" s="7" t="s">
        <v>35</v>
      </c>
      <c r="AA7775" s="7" t="s">
        <v>73</v>
      </c>
      <c r="AB7775" s="0" t="s">
        <v>30</v>
      </c>
    </row>
    <row r="7776">
      <c r="A7776" s="6" t="s">
        <v>7927</v>
      </c>
      <c r="B7776" s="6" t="s">
        <v>30</v>
      </c>
      <c r="C7776" s="6" t="s">
        <v>30</v>
      </c>
      <c r="D7776" s="6">
        <v>2024</v>
      </c>
      <c r="E7776" s="6">
        <v>4</v>
      </c>
      <c r="F7776" s="6" t="s">
        <v>33</v>
      </c>
      <c r="G7776" s="6" t="s">
        <v>981</v>
      </c>
      <c r="H7776" s="6">
        <v>10</v>
      </c>
      <c r="I7776" s="6">
        <v>0</v>
      </c>
      <c r="J7776" s="10">
        <v>45402</v>
      </c>
      <c r="K7776" s="10" t="s">
        <v>1428</v>
      </c>
      <c r="L7776" s="0" t="s">
        <v>2713</v>
      </c>
      <c r="M7776" s="0">
        <v>4112</v>
      </c>
      <c r="N7776" s="0">
        <v>5</v>
      </c>
      <c r="O7776" s="0">
        <v>0</v>
      </c>
      <c r="P7776" s="0" t="s">
        <v>121</v>
      </c>
      <c r="Q7776" s="0">
        <v>0</v>
      </c>
      <c r="R7776" s="7">
        <v>552</v>
      </c>
      <c r="S7776" s="7">
        <v>0</v>
      </c>
      <c r="T7776" s="7">
        <v>0</v>
      </c>
      <c r="U7776" s="7" t="s">
        <v>1947</v>
      </c>
      <c r="V7776" s="7" t="s">
        <v>33</v>
      </c>
      <c r="W7776" s="0" t="s">
        <v>7926</v>
      </c>
      <c r="X7776" s="0">
        <v>1</v>
      </c>
      <c r="Y7776" s="0" t="s">
        <v>121</v>
      </c>
      <c r="Z7776" s="7" t="s">
        <v>35</v>
      </c>
      <c r="AA7776" s="7" t="s">
        <v>73</v>
      </c>
      <c r="AB7776" s="0" t="s">
        <v>30</v>
      </c>
    </row>
    <row r="7777">
      <c r="A7777" s="6" t="s">
        <v>7927</v>
      </c>
      <c r="B7777" s="6" t="s">
        <v>30</v>
      </c>
      <c r="C7777" s="6" t="s">
        <v>30</v>
      </c>
      <c r="D7777" s="6">
        <v>2024</v>
      </c>
      <c r="E7777" s="6">
        <v>4</v>
      </c>
      <c r="F7777" s="6" t="s">
        <v>33</v>
      </c>
      <c r="G7777" s="6" t="s">
        <v>981</v>
      </c>
      <c r="H7777" s="6">
        <v>10</v>
      </c>
      <c r="I7777" s="6">
        <v>0</v>
      </c>
      <c r="J7777" s="10">
        <v>45402</v>
      </c>
      <c r="K7777" s="10" t="s">
        <v>1428</v>
      </c>
      <c r="L7777" s="0" t="s">
        <v>2714</v>
      </c>
      <c r="M7777" s="0">
        <v>4112</v>
      </c>
      <c r="N7777" s="0">
        <v>5</v>
      </c>
      <c r="O7777" s="0">
        <v>0</v>
      </c>
      <c r="P7777" s="0" t="s">
        <v>121</v>
      </c>
      <c r="Q7777" s="0">
        <v>0</v>
      </c>
      <c r="R7777" s="7">
        <v>585</v>
      </c>
      <c r="S7777" s="7">
        <v>0</v>
      </c>
      <c r="T7777" s="7">
        <v>0</v>
      </c>
      <c r="U7777" s="7" t="s">
        <v>1947</v>
      </c>
      <c r="V7777" s="7" t="s">
        <v>33</v>
      </c>
      <c r="W7777" s="0" t="s">
        <v>7926</v>
      </c>
      <c r="X7777" s="0">
        <v>1</v>
      </c>
      <c r="Y7777" s="0" t="s">
        <v>121</v>
      </c>
      <c r="Z7777" s="7" t="s">
        <v>35</v>
      </c>
      <c r="AA7777" s="7" t="s">
        <v>73</v>
      </c>
      <c r="AB7777" s="0" t="s">
        <v>30</v>
      </c>
    </row>
    <row r="7778">
      <c r="A7778" s="6" t="s">
        <v>7927</v>
      </c>
      <c r="B7778" s="6" t="s">
        <v>30</v>
      </c>
      <c r="C7778" s="6" t="s">
        <v>30</v>
      </c>
      <c r="D7778" s="6">
        <v>2024</v>
      </c>
      <c r="E7778" s="6">
        <v>4</v>
      </c>
      <c r="F7778" s="6" t="s">
        <v>33</v>
      </c>
      <c r="G7778" s="6" t="s">
        <v>981</v>
      </c>
      <c r="H7778" s="6">
        <v>10</v>
      </c>
      <c r="I7778" s="6">
        <v>0</v>
      </c>
      <c r="J7778" s="10">
        <v>45402</v>
      </c>
      <c r="K7778" s="10" t="s">
        <v>1428</v>
      </c>
      <c r="L7778" s="0" t="s">
        <v>2715</v>
      </c>
      <c r="M7778" s="0">
        <v>4112</v>
      </c>
      <c r="N7778" s="0">
        <v>5</v>
      </c>
      <c r="O7778" s="0">
        <v>0</v>
      </c>
      <c r="P7778" s="0" t="s">
        <v>121</v>
      </c>
      <c r="Q7778" s="0">
        <v>0</v>
      </c>
      <c r="R7778" s="7">
        <v>126</v>
      </c>
      <c r="S7778" s="7">
        <v>0</v>
      </c>
      <c r="T7778" s="7">
        <v>0</v>
      </c>
      <c r="U7778" s="7" t="s">
        <v>1947</v>
      </c>
      <c r="V7778" s="7" t="s">
        <v>33</v>
      </c>
      <c r="W7778" s="0" t="s">
        <v>7926</v>
      </c>
      <c r="X7778" s="0">
        <v>1</v>
      </c>
      <c r="Y7778" s="0" t="s">
        <v>121</v>
      </c>
      <c r="Z7778" s="7" t="s">
        <v>35</v>
      </c>
      <c r="AA7778" s="7" t="s">
        <v>73</v>
      </c>
      <c r="AB7778" s="0" t="s">
        <v>30</v>
      </c>
    </row>
    <row r="7779">
      <c r="A7779" s="6" t="s">
        <v>7927</v>
      </c>
      <c r="B7779" s="6" t="s">
        <v>30</v>
      </c>
      <c r="C7779" s="6" t="s">
        <v>30</v>
      </c>
      <c r="D7779" s="6">
        <v>2024</v>
      </c>
      <c r="E7779" s="6">
        <v>4</v>
      </c>
      <c r="F7779" s="6" t="s">
        <v>33</v>
      </c>
      <c r="G7779" s="6" t="s">
        <v>981</v>
      </c>
      <c r="H7779" s="6">
        <v>10</v>
      </c>
      <c r="I7779" s="6">
        <v>0</v>
      </c>
      <c r="J7779" s="10">
        <v>45402</v>
      </c>
      <c r="K7779" s="10" t="s">
        <v>1428</v>
      </c>
      <c r="L7779" s="0" t="s">
        <v>2716</v>
      </c>
      <c r="M7779" s="0">
        <v>4112</v>
      </c>
      <c r="N7779" s="0">
        <v>5</v>
      </c>
      <c r="O7779" s="0">
        <v>0</v>
      </c>
      <c r="P7779" s="0" t="s">
        <v>121</v>
      </c>
      <c r="Q7779" s="0">
        <v>0</v>
      </c>
      <c r="R7779" s="7">
        <v>2880</v>
      </c>
      <c r="S7779" s="7">
        <v>0</v>
      </c>
      <c r="T7779" s="7">
        <v>0</v>
      </c>
      <c r="U7779" s="7" t="s">
        <v>1947</v>
      </c>
      <c r="V7779" s="7" t="s">
        <v>33</v>
      </c>
      <c r="W7779" s="0" t="s">
        <v>7926</v>
      </c>
      <c r="X7779" s="0">
        <v>1</v>
      </c>
      <c r="Y7779" s="0" t="s">
        <v>121</v>
      </c>
      <c r="Z7779" s="7" t="s">
        <v>35</v>
      </c>
      <c r="AA7779" s="7" t="s">
        <v>73</v>
      </c>
      <c r="AB7779" s="0" t="s">
        <v>30</v>
      </c>
    </row>
    <row r="7780">
      <c r="A7780" s="6" t="s">
        <v>7927</v>
      </c>
      <c r="B7780" s="6" t="s">
        <v>30</v>
      </c>
      <c r="C7780" s="6" t="s">
        <v>30</v>
      </c>
      <c r="D7780" s="6">
        <v>2024</v>
      </c>
      <c r="E7780" s="6">
        <v>4</v>
      </c>
      <c r="F7780" s="6" t="s">
        <v>33</v>
      </c>
      <c r="G7780" s="6" t="s">
        <v>981</v>
      </c>
      <c r="H7780" s="6">
        <v>10</v>
      </c>
      <c r="I7780" s="6">
        <v>0</v>
      </c>
      <c r="J7780" s="10">
        <v>45402</v>
      </c>
      <c r="K7780" s="10" t="s">
        <v>1428</v>
      </c>
      <c r="L7780" s="0" t="s">
        <v>2717</v>
      </c>
      <c r="M7780" s="0">
        <v>4112</v>
      </c>
      <c r="N7780" s="0">
        <v>5</v>
      </c>
      <c r="O7780" s="0">
        <v>0</v>
      </c>
      <c r="P7780" s="0" t="s">
        <v>121</v>
      </c>
      <c r="Q7780" s="0">
        <v>0</v>
      </c>
      <c r="R7780" s="7">
        <v>345</v>
      </c>
      <c r="S7780" s="7">
        <v>0</v>
      </c>
      <c r="T7780" s="7">
        <v>0</v>
      </c>
      <c r="U7780" s="7" t="s">
        <v>1947</v>
      </c>
      <c r="V7780" s="7" t="s">
        <v>33</v>
      </c>
      <c r="W7780" s="0" t="s">
        <v>7926</v>
      </c>
      <c r="X7780" s="0">
        <v>1</v>
      </c>
      <c r="Y7780" s="0" t="s">
        <v>121</v>
      </c>
      <c r="Z7780" s="7" t="s">
        <v>35</v>
      </c>
      <c r="AA7780" s="7" t="s">
        <v>73</v>
      </c>
      <c r="AB7780" s="0" t="s">
        <v>30</v>
      </c>
    </row>
    <row r="7781">
      <c r="A7781" s="6" t="s">
        <v>7927</v>
      </c>
      <c r="B7781" s="6" t="s">
        <v>30</v>
      </c>
      <c r="C7781" s="6" t="s">
        <v>30</v>
      </c>
      <c r="D7781" s="6">
        <v>2024</v>
      </c>
      <c r="E7781" s="6">
        <v>4</v>
      </c>
      <c r="F7781" s="6" t="s">
        <v>33</v>
      </c>
      <c r="G7781" s="6" t="s">
        <v>981</v>
      </c>
      <c r="H7781" s="6">
        <v>10</v>
      </c>
      <c r="I7781" s="6">
        <v>0</v>
      </c>
      <c r="J7781" s="10">
        <v>45402</v>
      </c>
      <c r="K7781" s="10" t="s">
        <v>1428</v>
      </c>
      <c r="L7781" s="0" t="s">
        <v>2718</v>
      </c>
      <c r="M7781" s="0">
        <v>4112</v>
      </c>
      <c r="N7781" s="0">
        <v>5</v>
      </c>
      <c r="O7781" s="0">
        <v>0</v>
      </c>
      <c r="P7781" s="0" t="s">
        <v>121</v>
      </c>
      <c r="Q7781" s="0">
        <v>0</v>
      </c>
      <c r="R7781" s="7">
        <v>295</v>
      </c>
      <c r="S7781" s="7">
        <v>0</v>
      </c>
      <c r="T7781" s="7">
        <v>0</v>
      </c>
      <c r="U7781" s="7" t="s">
        <v>1947</v>
      </c>
      <c r="V7781" s="7" t="s">
        <v>33</v>
      </c>
      <c r="W7781" s="0" t="s">
        <v>7926</v>
      </c>
      <c r="X7781" s="0">
        <v>1</v>
      </c>
      <c r="Y7781" s="0" t="s">
        <v>121</v>
      </c>
      <c r="Z7781" s="7" t="s">
        <v>35</v>
      </c>
      <c r="AA7781" s="7" t="s">
        <v>73</v>
      </c>
      <c r="AB7781" s="0" t="s">
        <v>30</v>
      </c>
    </row>
    <row r="7782">
      <c r="A7782" s="6" t="s">
        <v>7927</v>
      </c>
      <c r="B7782" s="6" t="s">
        <v>30</v>
      </c>
      <c r="C7782" s="6" t="s">
        <v>30</v>
      </c>
      <c r="D7782" s="6">
        <v>2024</v>
      </c>
      <c r="E7782" s="6">
        <v>4</v>
      </c>
      <c r="F7782" s="6" t="s">
        <v>33</v>
      </c>
      <c r="G7782" s="6" t="s">
        <v>981</v>
      </c>
      <c r="H7782" s="6">
        <v>10</v>
      </c>
      <c r="I7782" s="6">
        <v>0</v>
      </c>
      <c r="J7782" s="10">
        <v>45402</v>
      </c>
      <c r="K7782" s="10" t="s">
        <v>1428</v>
      </c>
      <c r="L7782" s="0" t="s">
        <v>2719</v>
      </c>
      <c r="M7782" s="0">
        <v>4112</v>
      </c>
      <c r="N7782" s="0">
        <v>5</v>
      </c>
      <c r="O7782" s="0">
        <v>0</v>
      </c>
      <c r="P7782" s="0" t="s">
        <v>121</v>
      </c>
      <c r="Q7782" s="0">
        <v>0</v>
      </c>
      <c r="R7782" s="7">
        <v>576</v>
      </c>
      <c r="S7782" s="7">
        <v>0</v>
      </c>
      <c r="T7782" s="7">
        <v>0</v>
      </c>
      <c r="U7782" s="7" t="s">
        <v>1947</v>
      </c>
      <c r="V7782" s="7" t="s">
        <v>33</v>
      </c>
      <c r="W7782" s="0" t="s">
        <v>7926</v>
      </c>
      <c r="X7782" s="0">
        <v>1</v>
      </c>
      <c r="Y7782" s="0" t="s">
        <v>121</v>
      </c>
      <c r="Z7782" s="7" t="s">
        <v>35</v>
      </c>
      <c r="AA7782" s="7" t="s">
        <v>73</v>
      </c>
      <c r="AB7782" s="0" t="s">
        <v>30</v>
      </c>
    </row>
    <row r="7783">
      <c r="A7783" s="6" t="s">
        <v>7927</v>
      </c>
      <c r="B7783" s="6" t="s">
        <v>30</v>
      </c>
      <c r="C7783" s="6" t="s">
        <v>30</v>
      </c>
      <c r="D7783" s="6">
        <v>2024</v>
      </c>
      <c r="E7783" s="6">
        <v>4</v>
      </c>
      <c r="F7783" s="6" t="s">
        <v>33</v>
      </c>
      <c r="G7783" s="6" t="s">
        <v>981</v>
      </c>
      <c r="H7783" s="6">
        <v>10</v>
      </c>
      <c r="I7783" s="6">
        <v>0</v>
      </c>
      <c r="J7783" s="10">
        <v>45402</v>
      </c>
      <c r="K7783" s="10" t="s">
        <v>1428</v>
      </c>
      <c r="L7783" s="0" t="s">
        <v>2720</v>
      </c>
      <c r="M7783" s="0">
        <v>4112</v>
      </c>
      <c r="N7783" s="0">
        <v>5</v>
      </c>
      <c r="O7783" s="0">
        <v>0</v>
      </c>
      <c r="P7783" s="0" t="s">
        <v>121</v>
      </c>
      <c r="Q7783" s="0">
        <v>0</v>
      </c>
      <c r="R7783" s="7">
        <v>360</v>
      </c>
      <c r="S7783" s="7">
        <v>0</v>
      </c>
      <c r="T7783" s="7">
        <v>0</v>
      </c>
      <c r="U7783" s="7" t="s">
        <v>1947</v>
      </c>
      <c r="V7783" s="7" t="s">
        <v>33</v>
      </c>
      <c r="W7783" s="0" t="s">
        <v>7926</v>
      </c>
      <c r="X7783" s="0">
        <v>1</v>
      </c>
      <c r="Y7783" s="0" t="s">
        <v>121</v>
      </c>
      <c r="Z7783" s="7" t="s">
        <v>35</v>
      </c>
      <c r="AA7783" s="7" t="s">
        <v>73</v>
      </c>
      <c r="AB7783" s="0" t="s">
        <v>30</v>
      </c>
    </row>
    <row r="7784">
      <c r="A7784" s="6" t="s">
        <v>7927</v>
      </c>
      <c r="B7784" s="6" t="s">
        <v>30</v>
      </c>
      <c r="C7784" s="6" t="s">
        <v>30</v>
      </c>
      <c r="D7784" s="6">
        <v>2024</v>
      </c>
      <c r="E7784" s="6">
        <v>4</v>
      </c>
      <c r="F7784" s="6" t="s">
        <v>33</v>
      </c>
      <c r="G7784" s="6" t="s">
        <v>981</v>
      </c>
      <c r="H7784" s="6">
        <v>10</v>
      </c>
      <c r="I7784" s="6">
        <v>0</v>
      </c>
      <c r="J7784" s="10">
        <v>45402</v>
      </c>
      <c r="K7784" s="10" t="s">
        <v>1428</v>
      </c>
      <c r="L7784" s="0" t="s">
        <v>2721</v>
      </c>
      <c r="M7784" s="0">
        <v>4112</v>
      </c>
      <c r="N7784" s="0">
        <v>5</v>
      </c>
      <c r="O7784" s="0">
        <v>0</v>
      </c>
      <c r="P7784" s="0" t="s">
        <v>121</v>
      </c>
      <c r="Q7784" s="0">
        <v>0</v>
      </c>
      <c r="R7784" s="7">
        <v>180</v>
      </c>
      <c r="S7784" s="7">
        <v>0</v>
      </c>
      <c r="T7784" s="7">
        <v>0</v>
      </c>
      <c r="U7784" s="7" t="s">
        <v>1947</v>
      </c>
      <c r="V7784" s="7" t="s">
        <v>33</v>
      </c>
      <c r="W7784" s="0" t="s">
        <v>7926</v>
      </c>
      <c r="X7784" s="0">
        <v>1</v>
      </c>
      <c r="Y7784" s="0" t="s">
        <v>121</v>
      </c>
      <c r="Z7784" s="7" t="s">
        <v>35</v>
      </c>
      <c r="AA7784" s="7" t="s">
        <v>73</v>
      </c>
      <c r="AB7784" s="0" t="s">
        <v>30</v>
      </c>
    </row>
    <row r="7785">
      <c r="A7785" s="6" t="s">
        <v>7927</v>
      </c>
      <c r="B7785" s="6" t="s">
        <v>30</v>
      </c>
      <c r="C7785" s="6" t="s">
        <v>30</v>
      </c>
      <c r="D7785" s="6">
        <v>2024</v>
      </c>
      <c r="E7785" s="6">
        <v>4</v>
      </c>
      <c r="F7785" s="6" t="s">
        <v>33</v>
      </c>
      <c r="G7785" s="6" t="s">
        <v>981</v>
      </c>
      <c r="H7785" s="6">
        <v>10</v>
      </c>
      <c r="I7785" s="6">
        <v>0</v>
      </c>
      <c r="J7785" s="10">
        <v>45402</v>
      </c>
      <c r="K7785" s="10" t="s">
        <v>1428</v>
      </c>
      <c r="L7785" s="0" t="s">
        <v>2722</v>
      </c>
      <c r="M7785" s="0">
        <v>4112</v>
      </c>
      <c r="N7785" s="0">
        <v>5</v>
      </c>
      <c r="O7785" s="0">
        <v>0</v>
      </c>
      <c r="P7785" s="0" t="s">
        <v>121</v>
      </c>
      <c r="Q7785" s="0">
        <v>0</v>
      </c>
      <c r="R7785" s="7">
        <v>975</v>
      </c>
      <c r="S7785" s="7">
        <v>0</v>
      </c>
      <c r="T7785" s="7">
        <v>0</v>
      </c>
      <c r="U7785" s="7" t="s">
        <v>1947</v>
      </c>
      <c r="V7785" s="7" t="s">
        <v>33</v>
      </c>
      <c r="W7785" s="0" t="s">
        <v>7926</v>
      </c>
      <c r="X7785" s="0">
        <v>1</v>
      </c>
      <c r="Y7785" s="0" t="s">
        <v>121</v>
      </c>
      <c r="Z7785" s="7" t="s">
        <v>35</v>
      </c>
      <c r="AA7785" s="7" t="s">
        <v>73</v>
      </c>
      <c r="AB7785" s="0" t="s">
        <v>30</v>
      </c>
    </row>
    <row r="7786">
      <c r="A7786" s="6" t="s">
        <v>7927</v>
      </c>
      <c r="B7786" s="6" t="s">
        <v>30</v>
      </c>
      <c r="C7786" s="6" t="s">
        <v>30</v>
      </c>
      <c r="D7786" s="6">
        <v>2024</v>
      </c>
      <c r="E7786" s="6">
        <v>4</v>
      </c>
      <c r="F7786" s="6" t="s">
        <v>33</v>
      </c>
      <c r="G7786" s="6" t="s">
        <v>981</v>
      </c>
      <c r="H7786" s="6">
        <v>10</v>
      </c>
      <c r="I7786" s="6">
        <v>0</v>
      </c>
      <c r="J7786" s="10">
        <v>45402</v>
      </c>
      <c r="K7786" s="10" t="s">
        <v>1428</v>
      </c>
      <c r="L7786" s="0" t="s">
        <v>2723</v>
      </c>
      <c r="M7786" s="0">
        <v>4112</v>
      </c>
      <c r="N7786" s="0">
        <v>5</v>
      </c>
      <c r="O7786" s="0">
        <v>0</v>
      </c>
      <c r="P7786" s="0" t="s">
        <v>121</v>
      </c>
      <c r="Q7786" s="0">
        <v>0</v>
      </c>
      <c r="R7786" s="7">
        <v>420</v>
      </c>
      <c r="S7786" s="7">
        <v>0</v>
      </c>
      <c r="T7786" s="7">
        <v>0</v>
      </c>
      <c r="U7786" s="7" t="s">
        <v>1947</v>
      </c>
      <c r="V7786" s="7" t="s">
        <v>33</v>
      </c>
      <c r="W7786" s="0" t="s">
        <v>7926</v>
      </c>
      <c r="X7786" s="0">
        <v>1</v>
      </c>
      <c r="Y7786" s="0" t="s">
        <v>121</v>
      </c>
      <c r="Z7786" s="7" t="s">
        <v>35</v>
      </c>
      <c r="AA7786" s="7" t="s">
        <v>73</v>
      </c>
      <c r="AB7786" s="0" t="s">
        <v>30</v>
      </c>
    </row>
    <row r="7787">
      <c r="A7787" s="6" t="s">
        <v>7927</v>
      </c>
      <c r="B7787" s="6" t="s">
        <v>30</v>
      </c>
      <c r="C7787" s="6" t="s">
        <v>30</v>
      </c>
      <c r="D7787" s="6">
        <v>2024</v>
      </c>
      <c r="E7787" s="6">
        <v>4</v>
      </c>
      <c r="F7787" s="6" t="s">
        <v>33</v>
      </c>
      <c r="G7787" s="6" t="s">
        <v>981</v>
      </c>
      <c r="H7787" s="6">
        <v>10</v>
      </c>
      <c r="I7787" s="6">
        <v>0</v>
      </c>
      <c r="J7787" s="10">
        <v>45402</v>
      </c>
      <c r="K7787" s="10" t="s">
        <v>1428</v>
      </c>
      <c r="L7787" s="0" t="s">
        <v>2724</v>
      </c>
      <c r="M7787" s="0">
        <v>4112</v>
      </c>
      <c r="N7787" s="0">
        <v>5</v>
      </c>
      <c r="O7787" s="0">
        <v>0</v>
      </c>
      <c r="P7787" s="0" t="s">
        <v>121</v>
      </c>
      <c r="Q7787" s="0">
        <v>0</v>
      </c>
      <c r="R7787" s="7">
        <v>504</v>
      </c>
      <c r="S7787" s="7">
        <v>0</v>
      </c>
      <c r="T7787" s="7">
        <v>0</v>
      </c>
      <c r="U7787" s="7" t="s">
        <v>1947</v>
      </c>
      <c r="V7787" s="7" t="s">
        <v>33</v>
      </c>
      <c r="W7787" s="0" t="s">
        <v>7926</v>
      </c>
      <c r="X7787" s="0">
        <v>1</v>
      </c>
      <c r="Y7787" s="0" t="s">
        <v>121</v>
      </c>
      <c r="Z7787" s="7" t="s">
        <v>35</v>
      </c>
      <c r="AA7787" s="7" t="s">
        <v>73</v>
      </c>
      <c r="AB7787" s="0" t="s">
        <v>30</v>
      </c>
    </row>
    <row r="7788">
      <c r="A7788" s="6" t="s">
        <v>7927</v>
      </c>
      <c r="B7788" s="6" t="s">
        <v>30</v>
      </c>
      <c r="C7788" s="6" t="s">
        <v>30</v>
      </c>
      <c r="D7788" s="6">
        <v>2024</v>
      </c>
      <c r="E7788" s="6">
        <v>4</v>
      </c>
      <c r="F7788" s="6" t="s">
        <v>33</v>
      </c>
      <c r="G7788" s="6" t="s">
        <v>981</v>
      </c>
      <c r="H7788" s="6">
        <v>10</v>
      </c>
      <c r="I7788" s="6">
        <v>0</v>
      </c>
      <c r="J7788" s="10">
        <v>45402</v>
      </c>
      <c r="K7788" s="10" t="s">
        <v>1428</v>
      </c>
      <c r="L7788" s="0" t="s">
        <v>2725</v>
      </c>
      <c r="M7788" s="0">
        <v>4112</v>
      </c>
      <c r="N7788" s="0">
        <v>5</v>
      </c>
      <c r="O7788" s="0">
        <v>0</v>
      </c>
      <c r="P7788" s="0" t="s">
        <v>121</v>
      </c>
      <c r="Q7788" s="0">
        <v>0</v>
      </c>
      <c r="R7788" s="7">
        <v>290</v>
      </c>
      <c r="S7788" s="7">
        <v>0</v>
      </c>
      <c r="T7788" s="7">
        <v>0</v>
      </c>
      <c r="U7788" s="7" t="s">
        <v>1947</v>
      </c>
      <c r="V7788" s="7" t="s">
        <v>33</v>
      </c>
      <c r="W7788" s="0" t="s">
        <v>7926</v>
      </c>
      <c r="X7788" s="0">
        <v>1</v>
      </c>
      <c r="Y7788" s="0" t="s">
        <v>121</v>
      </c>
      <c r="Z7788" s="7" t="s">
        <v>35</v>
      </c>
      <c r="AA7788" s="7" t="s">
        <v>73</v>
      </c>
      <c r="AB7788" s="0" t="s">
        <v>30</v>
      </c>
    </row>
    <row r="7789">
      <c r="A7789" s="6" t="s">
        <v>7927</v>
      </c>
      <c r="B7789" s="6" t="s">
        <v>30</v>
      </c>
      <c r="C7789" s="6" t="s">
        <v>30</v>
      </c>
      <c r="D7789" s="6">
        <v>2024</v>
      </c>
      <c r="E7789" s="6">
        <v>4</v>
      </c>
      <c r="F7789" s="6" t="s">
        <v>33</v>
      </c>
      <c r="G7789" s="6" t="s">
        <v>981</v>
      </c>
      <c r="H7789" s="6">
        <v>10</v>
      </c>
      <c r="I7789" s="6">
        <v>0</v>
      </c>
      <c r="J7789" s="10">
        <v>45402</v>
      </c>
      <c r="K7789" s="10" t="s">
        <v>1428</v>
      </c>
      <c r="L7789" s="0" t="s">
        <v>2726</v>
      </c>
      <c r="M7789" s="0">
        <v>4113</v>
      </c>
      <c r="N7789" s="0">
        <v>5</v>
      </c>
      <c r="O7789" s="0">
        <v>0</v>
      </c>
      <c r="P7789" s="0" t="s">
        <v>121</v>
      </c>
      <c r="Q7789" s="0">
        <v>0</v>
      </c>
      <c r="R7789" s="7">
        <v>34.5</v>
      </c>
      <c r="S7789" s="7">
        <v>0</v>
      </c>
      <c r="T7789" s="7">
        <v>0</v>
      </c>
      <c r="U7789" s="7" t="s">
        <v>1947</v>
      </c>
      <c r="V7789" s="7" t="s">
        <v>33</v>
      </c>
      <c r="W7789" s="0" t="s">
        <v>7926</v>
      </c>
      <c r="X7789" s="0">
        <v>1</v>
      </c>
      <c r="Y7789" s="0" t="s">
        <v>121</v>
      </c>
      <c r="Z7789" s="7" t="s">
        <v>35</v>
      </c>
      <c r="AA7789" s="7" t="s">
        <v>73</v>
      </c>
      <c r="AB7789" s="0" t="s">
        <v>30</v>
      </c>
    </row>
    <row r="7790">
      <c r="A7790" s="6" t="s">
        <v>7927</v>
      </c>
      <c r="B7790" s="6" t="s">
        <v>30</v>
      </c>
      <c r="C7790" s="6" t="s">
        <v>30</v>
      </c>
      <c r="D7790" s="6">
        <v>2024</v>
      </c>
      <c r="E7790" s="6">
        <v>4</v>
      </c>
      <c r="F7790" s="6" t="s">
        <v>33</v>
      </c>
      <c r="G7790" s="6" t="s">
        <v>981</v>
      </c>
      <c r="H7790" s="6">
        <v>10</v>
      </c>
      <c r="I7790" s="6">
        <v>0</v>
      </c>
      <c r="J7790" s="10">
        <v>45402</v>
      </c>
      <c r="K7790" s="10" t="s">
        <v>1428</v>
      </c>
      <c r="L7790" s="0" t="s">
        <v>2727</v>
      </c>
      <c r="M7790" s="0">
        <v>4113</v>
      </c>
      <c r="N7790" s="0">
        <v>5</v>
      </c>
      <c r="O7790" s="0">
        <v>0</v>
      </c>
      <c r="P7790" s="0" t="s">
        <v>121</v>
      </c>
      <c r="Q7790" s="0">
        <v>0</v>
      </c>
      <c r="R7790" s="7">
        <v>270</v>
      </c>
      <c r="S7790" s="7">
        <v>0</v>
      </c>
      <c r="T7790" s="7">
        <v>0</v>
      </c>
      <c r="U7790" s="7" t="s">
        <v>1947</v>
      </c>
      <c r="V7790" s="7" t="s">
        <v>33</v>
      </c>
      <c r="W7790" s="0" t="s">
        <v>7926</v>
      </c>
      <c r="X7790" s="0">
        <v>1</v>
      </c>
      <c r="Y7790" s="0" t="s">
        <v>121</v>
      </c>
      <c r="Z7790" s="7" t="s">
        <v>35</v>
      </c>
      <c r="AA7790" s="7" t="s">
        <v>73</v>
      </c>
      <c r="AB7790" s="0" t="s">
        <v>30</v>
      </c>
    </row>
    <row r="7791">
      <c r="A7791" s="6" t="s">
        <v>7927</v>
      </c>
      <c r="B7791" s="6" t="s">
        <v>30</v>
      </c>
      <c r="C7791" s="6" t="s">
        <v>30</v>
      </c>
      <c r="D7791" s="6">
        <v>2024</v>
      </c>
      <c r="E7791" s="6">
        <v>4</v>
      </c>
      <c r="F7791" s="6" t="s">
        <v>33</v>
      </c>
      <c r="G7791" s="6" t="s">
        <v>981</v>
      </c>
      <c r="H7791" s="6">
        <v>10</v>
      </c>
      <c r="I7791" s="6">
        <v>0</v>
      </c>
      <c r="J7791" s="10">
        <v>45402</v>
      </c>
      <c r="K7791" s="10" t="s">
        <v>1428</v>
      </c>
      <c r="L7791" s="0" t="s">
        <v>2728</v>
      </c>
      <c r="M7791" s="0">
        <v>4113</v>
      </c>
      <c r="N7791" s="0">
        <v>5</v>
      </c>
      <c r="O7791" s="0">
        <v>0</v>
      </c>
      <c r="P7791" s="0" t="s">
        <v>121</v>
      </c>
      <c r="Q7791" s="0">
        <v>0</v>
      </c>
      <c r="R7791" s="7">
        <v>50</v>
      </c>
      <c r="S7791" s="7">
        <v>0</v>
      </c>
      <c r="T7791" s="7">
        <v>0</v>
      </c>
      <c r="U7791" s="7" t="s">
        <v>1947</v>
      </c>
      <c r="V7791" s="7" t="s">
        <v>33</v>
      </c>
      <c r="W7791" s="0" t="s">
        <v>7926</v>
      </c>
      <c r="X7791" s="0">
        <v>1</v>
      </c>
      <c r="Y7791" s="0" t="s">
        <v>121</v>
      </c>
      <c r="Z7791" s="7" t="s">
        <v>35</v>
      </c>
      <c r="AA7791" s="7" t="s">
        <v>73</v>
      </c>
      <c r="AB7791" s="0" t="s">
        <v>30</v>
      </c>
    </row>
    <row r="7792">
      <c r="A7792" s="6" t="s">
        <v>7927</v>
      </c>
      <c r="B7792" s="6" t="s">
        <v>30</v>
      </c>
      <c r="C7792" s="6" t="s">
        <v>30</v>
      </c>
      <c r="D7792" s="6">
        <v>2024</v>
      </c>
      <c r="E7792" s="6">
        <v>4</v>
      </c>
      <c r="F7792" s="6" t="s">
        <v>33</v>
      </c>
      <c r="G7792" s="6" t="s">
        <v>981</v>
      </c>
      <c r="H7792" s="6">
        <v>10</v>
      </c>
      <c r="I7792" s="6">
        <v>0</v>
      </c>
      <c r="J7792" s="10">
        <v>45402</v>
      </c>
      <c r="K7792" s="10" t="s">
        <v>1428</v>
      </c>
      <c r="L7792" s="0" t="s">
        <v>2729</v>
      </c>
      <c r="M7792" s="0">
        <v>4113</v>
      </c>
      <c r="N7792" s="0">
        <v>5</v>
      </c>
      <c r="O7792" s="0">
        <v>0</v>
      </c>
      <c r="P7792" s="0" t="s">
        <v>121</v>
      </c>
      <c r="Q7792" s="0">
        <v>0</v>
      </c>
      <c r="R7792" s="7">
        <v>600</v>
      </c>
      <c r="S7792" s="7">
        <v>0</v>
      </c>
      <c r="T7792" s="7">
        <v>0</v>
      </c>
      <c r="U7792" s="7" t="s">
        <v>1947</v>
      </c>
      <c r="V7792" s="7" t="s">
        <v>33</v>
      </c>
      <c r="W7792" s="0" t="s">
        <v>7926</v>
      </c>
      <c r="X7792" s="0">
        <v>1</v>
      </c>
      <c r="Y7792" s="0" t="s">
        <v>121</v>
      </c>
      <c r="Z7792" s="7" t="s">
        <v>35</v>
      </c>
      <c r="AA7792" s="7" t="s">
        <v>73</v>
      </c>
      <c r="AB7792" s="0" t="s">
        <v>30</v>
      </c>
    </row>
    <row r="7793">
      <c r="A7793" s="6" t="s">
        <v>7927</v>
      </c>
      <c r="B7793" s="6" t="s">
        <v>30</v>
      </c>
      <c r="C7793" s="6" t="s">
        <v>30</v>
      </c>
      <c r="D7793" s="6">
        <v>2024</v>
      </c>
      <c r="E7793" s="6">
        <v>4</v>
      </c>
      <c r="F7793" s="6" t="s">
        <v>33</v>
      </c>
      <c r="G7793" s="6" t="s">
        <v>981</v>
      </c>
      <c r="H7793" s="6">
        <v>10</v>
      </c>
      <c r="I7793" s="6">
        <v>0</v>
      </c>
      <c r="J7793" s="10">
        <v>45402</v>
      </c>
      <c r="K7793" s="10" t="s">
        <v>1428</v>
      </c>
      <c r="L7793" s="0" t="s">
        <v>2730</v>
      </c>
      <c r="M7793" s="0">
        <v>4113</v>
      </c>
      <c r="N7793" s="0">
        <v>5</v>
      </c>
      <c r="O7793" s="0">
        <v>0</v>
      </c>
      <c r="P7793" s="0" t="s">
        <v>121</v>
      </c>
      <c r="Q7793" s="0">
        <v>0</v>
      </c>
      <c r="R7793" s="7">
        <v>104</v>
      </c>
      <c r="S7793" s="7">
        <v>0</v>
      </c>
      <c r="T7793" s="7">
        <v>0</v>
      </c>
      <c r="U7793" s="7" t="s">
        <v>1947</v>
      </c>
      <c r="V7793" s="7" t="s">
        <v>33</v>
      </c>
      <c r="W7793" s="0" t="s">
        <v>7926</v>
      </c>
      <c r="X7793" s="0">
        <v>1</v>
      </c>
      <c r="Y7793" s="0" t="s">
        <v>121</v>
      </c>
      <c r="Z7793" s="7" t="s">
        <v>35</v>
      </c>
      <c r="AA7793" s="7" t="s">
        <v>73</v>
      </c>
      <c r="AB7793" s="0" t="s">
        <v>30</v>
      </c>
    </row>
    <row r="7794">
      <c r="A7794" s="6" t="s">
        <v>7927</v>
      </c>
      <c r="B7794" s="6" t="s">
        <v>30</v>
      </c>
      <c r="C7794" s="6" t="s">
        <v>30</v>
      </c>
      <c r="D7794" s="6">
        <v>2024</v>
      </c>
      <c r="E7794" s="6">
        <v>4</v>
      </c>
      <c r="F7794" s="6" t="s">
        <v>33</v>
      </c>
      <c r="G7794" s="6" t="s">
        <v>981</v>
      </c>
      <c r="H7794" s="6">
        <v>10</v>
      </c>
      <c r="I7794" s="6">
        <v>0</v>
      </c>
      <c r="J7794" s="10">
        <v>45402</v>
      </c>
      <c r="K7794" s="10" t="s">
        <v>1428</v>
      </c>
      <c r="L7794" s="0" t="s">
        <v>2731</v>
      </c>
      <c r="M7794" s="0">
        <v>4113</v>
      </c>
      <c r="N7794" s="0">
        <v>5</v>
      </c>
      <c r="O7794" s="0">
        <v>0</v>
      </c>
      <c r="P7794" s="0" t="s">
        <v>121</v>
      </c>
      <c r="Q7794" s="0">
        <v>0</v>
      </c>
      <c r="R7794" s="7">
        <v>63.5</v>
      </c>
      <c r="S7794" s="7">
        <v>0</v>
      </c>
      <c r="T7794" s="7">
        <v>0</v>
      </c>
      <c r="U7794" s="7" t="s">
        <v>1947</v>
      </c>
      <c r="V7794" s="7" t="s">
        <v>33</v>
      </c>
      <c r="W7794" s="0" t="s">
        <v>7926</v>
      </c>
      <c r="X7794" s="0">
        <v>1</v>
      </c>
      <c r="Y7794" s="0" t="s">
        <v>121</v>
      </c>
      <c r="Z7794" s="7" t="s">
        <v>35</v>
      </c>
      <c r="AA7794" s="7" t="s">
        <v>73</v>
      </c>
      <c r="AB7794" s="0" t="s">
        <v>30</v>
      </c>
    </row>
    <row r="7795">
      <c r="A7795" s="6" t="s">
        <v>7927</v>
      </c>
      <c r="B7795" s="6" t="s">
        <v>30</v>
      </c>
      <c r="C7795" s="6" t="s">
        <v>30</v>
      </c>
      <c r="D7795" s="6">
        <v>2024</v>
      </c>
      <c r="E7795" s="6">
        <v>4</v>
      </c>
      <c r="F7795" s="6" t="s">
        <v>33</v>
      </c>
      <c r="G7795" s="6" t="s">
        <v>981</v>
      </c>
      <c r="H7795" s="6">
        <v>10</v>
      </c>
      <c r="I7795" s="6">
        <v>0</v>
      </c>
      <c r="J7795" s="10">
        <v>45402</v>
      </c>
      <c r="K7795" s="10" t="s">
        <v>1428</v>
      </c>
      <c r="L7795" s="0" t="s">
        <v>2732</v>
      </c>
      <c r="M7795" s="0">
        <v>4113</v>
      </c>
      <c r="N7795" s="0">
        <v>5</v>
      </c>
      <c r="O7795" s="0">
        <v>0</v>
      </c>
      <c r="P7795" s="0" t="s">
        <v>121</v>
      </c>
      <c r="Q7795" s="0">
        <v>0</v>
      </c>
      <c r="R7795" s="7">
        <v>245</v>
      </c>
      <c r="S7795" s="7">
        <v>0</v>
      </c>
      <c r="T7795" s="7">
        <v>0</v>
      </c>
      <c r="U7795" s="7" t="s">
        <v>1947</v>
      </c>
      <c r="V7795" s="7" t="s">
        <v>33</v>
      </c>
      <c r="W7795" s="0" t="s">
        <v>7926</v>
      </c>
      <c r="X7795" s="0">
        <v>1</v>
      </c>
      <c r="Y7795" s="0" t="s">
        <v>121</v>
      </c>
      <c r="Z7795" s="7" t="s">
        <v>35</v>
      </c>
      <c r="AA7795" s="7" t="s">
        <v>73</v>
      </c>
      <c r="AB7795" s="0" t="s">
        <v>30</v>
      </c>
    </row>
    <row r="7796">
      <c r="A7796" s="6" t="s">
        <v>7927</v>
      </c>
      <c r="B7796" s="6" t="s">
        <v>30</v>
      </c>
      <c r="C7796" s="6" t="s">
        <v>30</v>
      </c>
      <c r="D7796" s="6">
        <v>2024</v>
      </c>
      <c r="E7796" s="6">
        <v>4</v>
      </c>
      <c r="F7796" s="6" t="s">
        <v>33</v>
      </c>
      <c r="G7796" s="6" t="s">
        <v>981</v>
      </c>
      <c r="H7796" s="6">
        <v>10</v>
      </c>
      <c r="I7796" s="6">
        <v>0</v>
      </c>
      <c r="J7796" s="10">
        <v>45402</v>
      </c>
      <c r="K7796" s="10" t="s">
        <v>1428</v>
      </c>
      <c r="L7796" s="0" t="s">
        <v>2733</v>
      </c>
      <c r="M7796" s="0">
        <v>4113</v>
      </c>
      <c r="N7796" s="0">
        <v>5</v>
      </c>
      <c r="O7796" s="0">
        <v>0</v>
      </c>
      <c r="P7796" s="0" t="s">
        <v>121</v>
      </c>
      <c r="Q7796" s="0">
        <v>0</v>
      </c>
      <c r="R7796" s="7">
        <v>27</v>
      </c>
      <c r="S7796" s="7">
        <v>0</v>
      </c>
      <c r="T7796" s="7">
        <v>0</v>
      </c>
      <c r="U7796" s="7" t="s">
        <v>1947</v>
      </c>
      <c r="V7796" s="7" t="s">
        <v>33</v>
      </c>
      <c r="W7796" s="0" t="s">
        <v>7926</v>
      </c>
      <c r="X7796" s="0">
        <v>1</v>
      </c>
      <c r="Y7796" s="0" t="s">
        <v>121</v>
      </c>
      <c r="Z7796" s="7" t="s">
        <v>35</v>
      </c>
      <c r="AA7796" s="7" t="s">
        <v>73</v>
      </c>
      <c r="AB7796" s="0" t="s">
        <v>30</v>
      </c>
    </row>
    <row r="7797">
      <c r="A7797" s="6" t="s">
        <v>7927</v>
      </c>
      <c r="B7797" s="6" t="s">
        <v>30</v>
      </c>
      <c r="C7797" s="6" t="s">
        <v>30</v>
      </c>
      <c r="D7797" s="6">
        <v>2024</v>
      </c>
      <c r="E7797" s="6">
        <v>4</v>
      </c>
      <c r="F7797" s="6" t="s">
        <v>33</v>
      </c>
      <c r="G7797" s="6" t="s">
        <v>981</v>
      </c>
      <c r="H7797" s="6">
        <v>10</v>
      </c>
      <c r="I7797" s="6">
        <v>0</v>
      </c>
      <c r="J7797" s="10">
        <v>45402</v>
      </c>
      <c r="K7797" s="10" t="s">
        <v>1428</v>
      </c>
      <c r="L7797" s="0" t="s">
        <v>2734</v>
      </c>
      <c r="M7797" s="0">
        <v>4113</v>
      </c>
      <c r="N7797" s="0">
        <v>5</v>
      </c>
      <c r="O7797" s="0">
        <v>0</v>
      </c>
      <c r="P7797" s="0" t="s">
        <v>121</v>
      </c>
      <c r="Q7797" s="0">
        <v>0</v>
      </c>
      <c r="R7797" s="7">
        <v>71.16</v>
      </c>
      <c r="S7797" s="7">
        <v>0</v>
      </c>
      <c r="T7797" s="7">
        <v>0</v>
      </c>
      <c r="U7797" s="7" t="s">
        <v>1947</v>
      </c>
      <c r="V7797" s="7" t="s">
        <v>33</v>
      </c>
      <c r="W7797" s="0" t="s">
        <v>7926</v>
      </c>
      <c r="X7797" s="0">
        <v>1</v>
      </c>
      <c r="Y7797" s="0" t="s">
        <v>121</v>
      </c>
      <c r="Z7797" s="7" t="s">
        <v>35</v>
      </c>
      <c r="AA7797" s="7" t="s">
        <v>73</v>
      </c>
      <c r="AB7797" s="0" t="s">
        <v>30</v>
      </c>
    </row>
    <row r="7798">
      <c r="A7798" s="6" t="s">
        <v>7927</v>
      </c>
      <c r="B7798" s="6" t="s">
        <v>30</v>
      </c>
      <c r="C7798" s="6" t="s">
        <v>30</v>
      </c>
      <c r="D7798" s="6">
        <v>2024</v>
      </c>
      <c r="E7798" s="6">
        <v>4</v>
      </c>
      <c r="F7798" s="6" t="s">
        <v>33</v>
      </c>
      <c r="G7798" s="6" t="s">
        <v>981</v>
      </c>
      <c r="H7798" s="6">
        <v>10</v>
      </c>
      <c r="I7798" s="6">
        <v>0</v>
      </c>
      <c r="J7798" s="10">
        <v>45402</v>
      </c>
      <c r="K7798" s="10" t="s">
        <v>1428</v>
      </c>
      <c r="L7798" s="0" t="s">
        <v>2735</v>
      </c>
      <c r="M7798" s="0">
        <v>4113</v>
      </c>
      <c r="N7798" s="0">
        <v>5</v>
      </c>
      <c r="O7798" s="0">
        <v>0</v>
      </c>
      <c r="P7798" s="0" t="s">
        <v>121</v>
      </c>
      <c r="Q7798" s="0">
        <v>0</v>
      </c>
      <c r="R7798" s="7">
        <v>505.2</v>
      </c>
      <c r="S7798" s="7">
        <v>0</v>
      </c>
      <c r="T7798" s="7">
        <v>0</v>
      </c>
      <c r="U7798" s="7" t="s">
        <v>1947</v>
      </c>
      <c r="V7798" s="7" t="s">
        <v>33</v>
      </c>
      <c r="W7798" s="0" t="s">
        <v>7926</v>
      </c>
      <c r="X7798" s="0">
        <v>1</v>
      </c>
      <c r="Y7798" s="0" t="s">
        <v>121</v>
      </c>
      <c r="Z7798" s="7" t="s">
        <v>35</v>
      </c>
      <c r="AA7798" s="7" t="s">
        <v>73</v>
      </c>
      <c r="AB7798" s="0" t="s">
        <v>30</v>
      </c>
    </row>
    <row r="7799">
      <c r="A7799" s="6" t="s">
        <v>7927</v>
      </c>
      <c r="B7799" s="6" t="s">
        <v>30</v>
      </c>
      <c r="C7799" s="6" t="s">
        <v>30</v>
      </c>
      <c r="D7799" s="6">
        <v>2024</v>
      </c>
      <c r="E7799" s="6">
        <v>4</v>
      </c>
      <c r="F7799" s="6" t="s">
        <v>33</v>
      </c>
      <c r="G7799" s="6" t="s">
        <v>981</v>
      </c>
      <c r="H7799" s="6">
        <v>10</v>
      </c>
      <c r="I7799" s="6">
        <v>0</v>
      </c>
      <c r="J7799" s="10">
        <v>45402</v>
      </c>
      <c r="K7799" s="10" t="s">
        <v>1428</v>
      </c>
      <c r="L7799" s="0" t="s">
        <v>2736</v>
      </c>
      <c r="M7799" s="0">
        <v>4113</v>
      </c>
      <c r="N7799" s="0">
        <v>5</v>
      </c>
      <c r="O7799" s="0">
        <v>0</v>
      </c>
      <c r="P7799" s="0" t="s">
        <v>121</v>
      </c>
      <c r="Q7799" s="0">
        <v>0</v>
      </c>
      <c r="R7799" s="7">
        <v>1800</v>
      </c>
      <c r="S7799" s="7">
        <v>0</v>
      </c>
      <c r="T7799" s="7">
        <v>0</v>
      </c>
      <c r="U7799" s="7" t="s">
        <v>1947</v>
      </c>
      <c r="V7799" s="7" t="s">
        <v>33</v>
      </c>
      <c r="W7799" s="0" t="s">
        <v>7926</v>
      </c>
      <c r="X7799" s="0">
        <v>1</v>
      </c>
      <c r="Y7799" s="0" t="s">
        <v>121</v>
      </c>
      <c r="Z7799" s="7" t="s">
        <v>35</v>
      </c>
      <c r="AA7799" s="7" t="s">
        <v>73</v>
      </c>
      <c r="AB7799" s="0" t="s">
        <v>30</v>
      </c>
    </row>
    <row r="7800">
      <c r="A7800" s="6" t="s">
        <v>7927</v>
      </c>
      <c r="B7800" s="6" t="s">
        <v>30</v>
      </c>
      <c r="C7800" s="6" t="s">
        <v>30</v>
      </c>
      <c r="D7800" s="6">
        <v>2024</v>
      </c>
      <c r="E7800" s="6">
        <v>4</v>
      </c>
      <c r="F7800" s="6" t="s">
        <v>33</v>
      </c>
      <c r="G7800" s="6" t="s">
        <v>981</v>
      </c>
      <c r="H7800" s="6">
        <v>10</v>
      </c>
      <c r="I7800" s="6">
        <v>0</v>
      </c>
      <c r="J7800" s="10">
        <v>45402</v>
      </c>
      <c r="K7800" s="10" t="s">
        <v>1428</v>
      </c>
      <c r="L7800" s="0" t="s">
        <v>2737</v>
      </c>
      <c r="M7800" s="0">
        <v>4113</v>
      </c>
      <c r="N7800" s="0">
        <v>5</v>
      </c>
      <c r="O7800" s="0">
        <v>0</v>
      </c>
      <c r="P7800" s="0" t="s">
        <v>121</v>
      </c>
      <c r="Q7800" s="0">
        <v>0</v>
      </c>
      <c r="R7800" s="7">
        <v>72</v>
      </c>
      <c r="S7800" s="7">
        <v>0</v>
      </c>
      <c r="T7800" s="7">
        <v>0</v>
      </c>
      <c r="U7800" s="7" t="s">
        <v>1947</v>
      </c>
      <c r="V7800" s="7" t="s">
        <v>33</v>
      </c>
      <c r="W7800" s="0" t="s">
        <v>7926</v>
      </c>
      <c r="X7800" s="0">
        <v>1</v>
      </c>
      <c r="Y7800" s="0" t="s">
        <v>121</v>
      </c>
      <c r="Z7800" s="7" t="s">
        <v>35</v>
      </c>
      <c r="AA7800" s="7" t="s">
        <v>73</v>
      </c>
      <c r="AB7800" s="0" t="s">
        <v>30</v>
      </c>
    </row>
    <row r="7801">
      <c r="A7801" s="6" t="s">
        <v>7927</v>
      </c>
      <c r="B7801" s="6" t="s">
        <v>30</v>
      </c>
      <c r="C7801" s="6" t="s">
        <v>30</v>
      </c>
      <c r="D7801" s="6">
        <v>2024</v>
      </c>
      <c r="E7801" s="6">
        <v>4</v>
      </c>
      <c r="F7801" s="6" t="s">
        <v>33</v>
      </c>
      <c r="G7801" s="6" t="s">
        <v>981</v>
      </c>
      <c r="H7801" s="6">
        <v>10</v>
      </c>
      <c r="I7801" s="6">
        <v>0</v>
      </c>
      <c r="J7801" s="10">
        <v>45402</v>
      </c>
      <c r="K7801" s="10" t="s">
        <v>1428</v>
      </c>
      <c r="L7801" s="0" t="s">
        <v>2738</v>
      </c>
      <c r="M7801" s="0">
        <v>4113</v>
      </c>
      <c r="N7801" s="0">
        <v>5</v>
      </c>
      <c r="O7801" s="0">
        <v>0</v>
      </c>
      <c r="P7801" s="0" t="s">
        <v>121</v>
      </c>
      <c r="Q7801" s="0">
        <v>0</v>
      </c>
      <c r="R7801" s="7">
        <v>350</v>
      </c>
      <c r="S7801" s="7">
        <v>0</v>
      </c>
      <c r="T7801" s="7">
        <v>0</v>
      </c>
      <c r="U7801" s="7" t="s">
        <v>1947</v>
      </c>
      <c r="V7801" s="7" t="s">
        <v>33</v>
      </c>
      <c r="W7801" s="0" t="s">
        <v>7926</v>
      </c>
      <c r="X7801" s="0">
        <v>1</v>
      </c>
      <c r="Y7801" s="0" t="s">
        <v>121</v>
      </c>
      <c r="Z7801" s="7" t="s">
        <v>35</v>
      </c>
      <c r="AA7801" s="7" t="s">
        <v>73</v>
      </c>
      <c r="AB7801" s="0" t="s">
        <v>30</v>
      </c>
    </row>
    <row r="7802">
      <c r="A7802" s="6" t="s">
        <v>7927</v>
      </c>
      <c r="B7802" s="6" t="s">
        <v>30</v>
      </c>
      <c r="C7802" s="6" t="s">
        <v>30</v>
      </c>
      <c r="D7802" s="6">
        <v>2024</v>
      </c>
      <c r="E7802" s="6">
        <v>4</v>
      </c>
      <c r="F7802" s="6" t="s">
        <v>33</v>
      </c>
      <c r="G7802" s="6" t="s">
        <v>981</v>
      </c>
      <c r="H7802" s="6">
        <v>10</v>
      </c>
      <c r="I7802" s="6">
        <v>0</v>
      </c>
      <c r="J7802" s="10">
        <v>45402</v>
      </c>
      <c r="K7802" s="10" t="s">
        <v>1428</v>
      </c>
      <c r="L7802" s="0" t="s">
        <v>2739</v>
      </c>
      <c r="M7802" s="0">
        <v>4113</v>
      </c>
      <c r="N7802" s="0">
        <v>5</v>
      </c>
      <c r="O7802" s="0">
        <v>0</v>
      </c>
      <c r="P7802" s="0" t="s">
        <v>121</v>
      </c>
      <c r="Q7802" s="0">
        <v>0</v>
      </c>
      <c r="R7802" s="7">
        <v>252</v>
      </c>
      <c r="S7802" s="7">
        <v>0</v>
      </c>
      <c r="T7802" s="7">
        <v>0</v>
      </c>
      <c r="U7802" s="7" t="s">
        <v>1947</v>
      </c>
      <c r="V7802" s="7" t="s">
        <v>33</v>
      </c>
      <c r="W7802" s="0" t="s">
        <v>7926</v>
      </c>
      <c r="X7802" s="0">
        <v>1</v>
      </c>
      <c r="Y7802" s="0" t="s">
        <v>121</v>
      </c>
      <c r="Z7802" s="7" t="s">
        <v>35</v>
      </c>
      <c r="AA7802" s="7" t="s">
        <v>73</v>
      </c>
      <c r="AB7802" s="0" t="s">
        <v>30</v>
      </c>
    </row>
    <row r="7803">
      <c r="A7803" s="6" t="s">
        <v>7927</v>
      </c>
      <c r="B7803" s="6" t="s">
        <v>30</v>
      </c>
      <c r="C7803" s="6" t="s">
        <v>30</v>
      </c>
      <c r="D7803" s="6">
        <v>2024</v>
      </c>
      <c r="E7803" s="6">
        <v>4</v>
      </c>
      <c r="F7803" s="6" t="s">
        <v>33</v>
      </c>
      <c r="G7803" s="6" t="s">
        <v>981</v>
      </c>
      <c r="H7803" s="6">
        <v>10</v>
      </c>
      <c r="I7803" s="6">
        <v>0</v>
      </c>
      <c r="J7803" s="10">
        <v>45402</v>
      </c>
      <c r="K7803" s="10" t="s">
        <v>1428</v>
      </c>
      <c r="L7803" s="0" t="s">
        <v>2740</v>
      </c>
      <c r="M7803" s="0">
        <v>4113</v>
      </c>
      <c r="N7803" s="0">
        <v>5</v>
      </c>
      <c r="O7803" s="0">
        <v>0</v>
      </c>
      <c r="P7803" s="0" t="s">
        <v>121</v>
      </c>
      <c r="Q7803" s="0">
        <v>0</v>
      </c>
      <c r="R7803" s="7">
        <v>116</v>
      </c>
      <c r="S7803" s="7">
        <v>0</v>
      </c>
      <c r="T7803" s="7">
        <v>0</v>
      </c>
      <c r="U7803" s="7" t="s">
        <v>1947</v>
      </c>
      <c r="V7803" s="7" t="s">
        <v>33</v>
      </c>
      <c r="W7803" s="0" t="s">
        <v>7926</v>
      </c>
      <c r="X7803" s="0">
        <v>1</v>
      </c>
      <c r="Y7803" s="0" t="s">
        <v>121</v>
      </c>
      <c r="Z7803" s="7" t="s">
        <v>35</v>
      </c>
      <c r="AA7803" s="7" t="s">
        <v>73</v>
      </c>
      <c r="AB7803" s="0" t="s">
        <v>30</v>
      </c>
    </row>
    <row r="7804">
      <c r="A7804" s="6" t="s">
        <v>7927</v>
      </c>
      <c r="B7804" s="6" t="s">
        <v>30</v>
      </c>
      <c r="C7804" s="6" t="s">
        <v>30</v>
      </c>
      <c r="D7804" s="6">
        <v>2024</v>
      </c>
      <c r="E7804" s="6">
        <v>4</v>
      </c>
      <c r="F7804" s="6" t="s">
        <v>33</v>
      </c>
      <c r="G7804" s="6" t="s">
        <v>981</v>
      </c>
      <c r="H7804" s="6">
        <v>10</v>
      </c>
      <c r="I7804" s="6">
        <v>0</v>
      </c>
      <c r="J7804" s="10">
        <v>45402</v>
      </c>
      <c r="K7804" s="10" t="s">
        <v>1428</v>
      </c>
      <c r="L7804" s="0" t="s">
        <v>2741</v>
      </c>
      <c r="M7804" s="0">
        <v>4114</v>
      </c>
      <c r="N7804" s="0">
        <v>5</v>
      </c>
      <c r="O7804" s="0">
        <v>0</v>
      </c>
      <c r="P7804" s="0" t="s">
        <v>121</v>
      </c>
      <c r="Q7804" s="0">
        <v>0</v>
      </c>
      <c r="R7804" s="7">
        <v>110</v>
      </c>
      <c r="S7804" s="7">
        <v>0</v>
      </c>
      <c r="T7804" s="7">
        <v>0</v>
      </c>
      <c r="U7804" s="7" t="s">
        <v>1947</v>
      </c>
      <c r="V7804" s="7" t="s">
        <v>33</v>
      </c>
      <c r="W7804" s="0" t="s">
        <v>7926</v>
      </c>
      <c r="X7804" s="0">
        <v>1</v>
      </c>
      <c r="Y7804" s="0" t="s">
        <v>121</v>
      </c>
      <c r="Z7804" s="7" t="s">
        <v>35</v>
      </c>
      <c r="AA7804" s="7" t="s">
        <v>73</v>
      </c>
      <c r="AB7804" s="0" t="s">
        <v>30</v>
      </c>
    </row>
    <row r="7805">
      <c r="A7805" s="6" t="s">
        <v>7927</v>
      </c>
      <c r="B7805" s="6" t="s">
        <v>30</v>
      </c>
      <c r="C7805" s="6" t="s">
        <v>30</v>
      </c>
      <c r="D7805" s="6">
        <v>2024</v>
      </c>
      <c r="E7805" s="6">
        <v>4</v>
      </c>
      <c r="F7805" s="6" t="s">
        <v>33</v>
      </c>
      <c r="G7805" s="6" t="s">
        <v>981</v>
      </c>
      <c r="H7805" s="6">
        <v>10</v>
      </c>
      <c r="I7805" s="6">
        <v>0</v>
      </c>
      <c r="J7805" s="10">
        <v>45402</v>
      </c>
      <c r="K7805" s="10" t="s">
        <v>1428</v>
      </c>
      <c r="L7805" s="0" t="s">
        <v>2742</v>
      </c>
      <c r="M7805" s="0">
        <v>4114</v>
      </c>
      <c r="N7805" s="0">
        <v>5</v>
      </c>
      <c r="O7805" s="0">
        <v>0</v>
      </c>
      <c r="P7805" s="0" t="s">
        <v>121</v>
      </c>
      <c r="Q7805" s="0">
        <v>0</v>
      </c>
      <c r="R7805" s="7">
        <v>110</v>
      </c>
      <c r="S7805" s="7">
        <v>0</v>
      </c>
      <c r="T7805" s="7">
        <v>0</v>
      </c>
      <c r="U7805" s="7" t="s">
        <v>1947</v>
      </c>
      <c r="V7805" s="7" t="s">
        <v>33</v>
      </c>
      <c r="W7805" s="0" t="s">
        <v>7926</v>
      </c>
      <c r="X7805" s="0">
        <v>1</v>
      </c>
      <c r="Y7805" s="0" t="s">
        <v>121</v>
      </c>
      <c r="Z7805" s="7" t="s">
        <v>35</v>
      </c>
      <c r="AA7805" s="7" t="s">
        <v>73</v>
      </c>
      <c r="AB7805" s="0" t="s">
        <v>30</v>
      </c>
    </row>
    <row r="7806">
      <c r="A7806" s="6" t="s">
        <v>7927</v>
      </c>
      <c r="B7806" s="6" t="s">
        <v>30</v>
      </c>
      <c r="C7806" s="6" t="s">
        <v>30</v>
      </c>
      <c r="D7806" s="6">
        <v>2024</v>
      </c>
      <c r="E7806" s="6">
        <v>4</v>
      </c>
      <c r="F7806" s="6" t="s">
        <v>33</v>
      </c>
      <c r="G7806" s="6" t="s">
        <v>981</v>
      </c>
      <c r="H7806" s="6">
        <v>10</v>
      </c>
      <c r="I7806" s="6">
        <v>0</v>
      </c>
      <c r="J7806" s="10">
        <v>45402</v>
      </c>
      <c r="K7806" s="10" t="s">
        <v>1428</v>
      </c>
      <c r="L7806" s="0" t="s">
        <v>2743</v>
      </c>
      <c r="M7806" s="0">
        <v>4114</v>
      </c>
      <c r="N7806" s="0">
        <v>5</v>
      </c>
      <c r="O7806" s="0">
        <v>0</v>
      </c>
      <c r="P7806" s="0" t="s">
        <v>121</v>
      </c>
      <c r="Q7806" s="0">
        <v>0</v>
      </c>
      <c r="R7806" s="7">
        <v>292.83</v>
      </c>
      <c r="S7806" s="7">
        <v>0</v>
      </c>
      <c r="T7806" s="7">
        <v>0</v>
      </c>
      <c r="U7806" s="7" t="s">
        <v>1947</v>
      </c>
      <c r="V7806" s="7" t="s">
        <v>33</v>
      </c>
      <c r="W7806" s="0" t="s">
        <v>7926</v>
      </c>
      <c r="X7806" s="0">
        <v>1</v>
      </c>
      <c r="Y7806" s="0" t="s">
        <v>121</v>
      </c>
      <c r="Z7806" s="7" t="s">
        <v>35</v>
      </c>
      <c r="AA7806" s="7" t="s">
        <v>73</v>
      </c>
      <c r="AB7806" s="0" t="s">
        <v>30</v>
      </c>
    </row>
    <row r="7807">
      <c r="A7807" s="6" t="s">
        <v>7927</v>
      </c>
      <c r="B7807" s="6" t="s">
        <v>30</v>
      </c>
      <c r="C7807" s="6" t="s">
        <v>30</v>
      </c>
      <c r="D7807" s="6">
        <v>2024</v>
      </c>
      <c r="E7807" s="6">
        <v>4</v>
      </c>
      <c r="F7807" s="6" t="s">
        <v>33</v>
      </c>
      <c r="G7807" s="6" t="s">
        <v>981</v>
      </c>
      <c r="H7807" s="6">
        <v>10</v>
      </c>
      <c r="I7807" s="6">
        <v>0</v>
      </c>
      <c r="J7807" s="10">
        <v>45402</v>
      </c>
      <c r="K7807" s="10" t="s">
        <v>1428</v>
      </c>
      <c r="L7807" s="0" t="s">
        <v>2744</v>
      </c>
      <c r="M7807" s="0">
        <v>4114</v>
      </c>
      <c r="N7807" s="0">
        <v>5</v>
      </c>
      <c r="O7807" s="0">
        <v>0</v>
      </c>
      <c r="P7807" s="0" t="s">
        <v>121</v>
      </c>
      <c r="Q7807" s="0">
        <v>0</v>
      </c>
      <c r="R7807" s="7">
        <v>104</v>
      </c>
      <c r="S7807" s="7">
        <v>0</v>
      </c>
      <c r="T7807" s="7">
        <v>0</v>
      </c>
      <c r="U7807" s="7" t="s">
        <v>1947</v>
      </c>
      <c r="V7807" s="7" t="s">
        <v>33</v>
      </c>
      <c r="W7807" s="0" t="s">
        <v>7926</v>
      </c>
      <c r="X7807" s="0">
        <v>1</v>
      </c>
      <c r="Y7807" s="0" t="s">
        <v>121</v>
      </c>
      <c r="Z7807" s="7" t="s">
        <v>35</v>
      </c>
      <c r="AA7807" s="7" t="s">
        <v>73</v>
      </c>
      <c r="AB7807" s="0" t="s">
        <v>30</v>
      </c>
    </row>
    <row r="7808">
      <c r="A7808" s="6" t="s">
        <v>7927</v>
      </c>
      <c r="B7808" s="6" t="s">
        <v>30</v>
      </c>
      <c r="C7808" s="6" t="s">
        <v>30</v>
      </c>
      <c r="D7808" s="6">
        <v>2024</v>
      </c>
      <c r="E7808" s="6">
        <v>4</v>
      </c>
      <c r="F7808" s="6" t="s">
        <v>33</v>
      </c>
      <c r="G7808" s="6" t="s">
        <v>981</v>
      </c>
      <c r="H7808" s="6">
        <v>10</v>
      </c>
      <c r="I7808" s="6">
        <v>0</v>
      </c>
      <c r="J7808" s="10">
        <v>45402</v>
      </c>
      <c r="K7808" s="10" t="s">
        <v>1428</v>
      </c>
      <c r="L7808" s="0" t="s">
        <v>2745</v>
      </c>
      <c r="M7808" s="0">
        <v>4114</v>
      </c>
      <c r="N7808" s="0">
        <v>5</v>
      </c>
      <c r="O7808" s="0">
        <v>0</v>
      </c>
      <c r="P7808" s="0" t="s">
        <v>121</v>
      </c>
      <c r="Q7808" s="0">
        <v>0</v>
      </c>
      <c r="R7808" s="7">
        <v>210</v>
      </c>
      <c r="S7808" s="7">
        <v>0</v>
      </c>
      <c r="T7808" s="7">
        <v>0</v>
      </c>
      <c r="U7808" s="7" t="s">
        <v>1947</v>
      </c>
      <c r="V7808" s="7" t="s">
        <v>33</v>
      </c>
      <c r="W7808" s="0" t="s">
        <v>7926</v>
      </c>
      <c r="X7808" s="0">
        <v>1</v>
      </c>
      <c r="Y7808" s="0" t="s">
        <v>121</v>
      </c>
      <c r="Z7808" s="7" t="s">
        <v>35</v>
      </c>
      <c r="AA7808" s="7" t="s">
        <v>73</v>
      </c>
      <c r="AB7808" s="0" t="s">
        <v>30</v>
      </c>
    </row>
    <row r="7809">
      <c r="A7809" s="6" t="s">
        <v>7927</v>
      </c>
      <c r="B7809" s="6" t="s">
        <v>30</v>
      </c>
      <c r="C7809" s="6" t="s">
        <v>30</v>
      </c>
      <c r="D7809" s="6">
        <v>2024</v>
      </c>
      <c r="E7809" s="6">
        <v>4</v>
      </c>
      <c r="F7809" s="6" t="s">
        <v>33</v>
      </c>
      <c r="G7809" s="6" t="s">
        <v>981</v>
      </c>
      <c r="H7809" s="6">
        <v>10</v>
      </c>
      <c r="I7809" s="6">
        <v>0</v>
      </c>
      <c r="J7809" s="10">
        <v>45402</v>
      </c>
      <c r="K7809" s="10" t="s">
        <v>1428</v>
      </c>
      <c r="L7809" s="0" t="s">
        <v>2746</v>
      </c>
      <c r="M7809" s="0">
        <v>4114</v>
      </c>
      <c r="N7809" s="0">
        <v>5</v>
      </c>
      <c r="O7809" s="0">
        <v>0</v>
      </c>
      <c r="P7809" s="0" t="s">
        <v>121</v>
      </c>
      <c r="Q7809" s="0">
        <v>0</v>
      </c>
      <c r="R7809" s="7">
        <v>90</v>
      </c>
      <c r="S7809" s="7">
        <v>0</v>
      </c>
      <c r="T7809" s="7">
        <v>0</v>
      </c>
      <c r="U7809" s="7" t="s">
        <v>1947</v>
      </c>
      <c r="V7809" s="7" t="s">
        <v>33</v>
      </c>
      <c r="W7809" s="0" t="s">
        <v>7926</v>
      </c>
      <c r="X7809" s="0">
        <v>1</v>
      </c>
      <c r="Y7809" s="0" t="s">
        <v>121</v>
      </c>
      <c r="Z7809" s="7" t="s">
        <v>35</v>
      </c>
      <c r="AA7809" s="7" t="s">
        <v>73</v>
      </c>
      <c r="AB7809" s="0" t="s">
        <v>30</v>
      </c>
    </row>
    <row r="7810">
      <c r="A7810" s="6" t="s">
        <v>7927</v>
      </c>
      <c r="B7810" s="6" t="s">
        <v>30</v>
      </c>
      <c r="C7810" s="6" t="s">
        <v>30</v>
      </c>
      <c r="D7810" s="6">
        <v>2024</v>
      </c>
      <c r="E7810" s="6">
        <v>4</v>
      </c>
      <c r="F7810" s="6" t="s">
        <v>33</v>
      </c>
      <c r="G7810" s="6" t="s">
        <v>981</v>
      </c>
      <c r="H7810" s="6">
        <v>10</v>
      </c>
      <c r="I7810" s="6">
        <v>0</v>
      </c>
      <c r="J7810" s="10">
        <v>45402</v>
      </c>
      <c r="K7810" s="10" t="s">
        <v>1428</v>
      </c>
      <c r="L7810" s="0" t="s">
        <v>2747</v>
      </c>
      <c r="M7810" s="0">
        <v>4114</v>
      </c>
      <c r="N7810" s="0">
        <v>5</v>
      </c>
      <c r="O7810" s="0">
        <v>0</v>
      </c>
      <c r="P7810" s="0" t="s">
        <v>121</v>
      </c>
      <c r="Q7810" s="0">
        <v>0</v>
      </c>
      <c r="R7810" s="7">
        <v>330</v>
      </c>
      <c r="S7810" s="7">
        <v>0</v>
      </c>
      <c r="T7810" s="7">
        <v>0</v>
      </c>
      <c r="U7810" s="7" t="s">
        <v>1947</v>
      </c>
      <c r="V7810" s="7" t="s">
        <v>33</v>
      </c>
      <c r="W7810" s="0" t="s">
        <v>7926</v>
      </c>
      <c r="X7810" s="0">
        <v>1</v>
      </c>
      <c r="Y7810" s="0" t="s">
        <v>121</v>
      </c>
      <c r="Z7810" s="7" t="s">
        <v>35</v>
      </c>
      <c r="AA7810" s="7" t="s">
        <v>73</v>
      </c>
      <c r="AB7810" s="0" t="s">
        <v>30</v>
      </c>
    </row>
    <row r="7811">
      <c r="A7811" s="6" t="s">
        <v>7927</v>
      </c>
      <c r="B7811" s="6" t="s">
        <v>30</v>
      </c>
      <c r="C7811" s="6" t="s">
        <v>30</v>
      </c>
      <c r="D7811" s="6">
        <v>2024</v>
      </c>
      <c r="E7811" s="6">
        <v>4</v>
      </c>
      <c r="F7811" s="6" t="s">
        <v>33</v>
      </c>
      <c r="G7811" s="6" t="s">
        <v>981</v>
      </c>
      <c r="H7811" s="6">
        <v>10</v>
      </c>
      <c r="I7811" s="6">
        <v>0</v>
      </c>
      <c r="J7811" s="10">
        <v>45402</v>
      </c>
      <c r="K7811" s="10" t="s">
        <v>1428</v>
      </c>
      <c r="L7811" s="0" t="s">
        <v>2748</v>
      </c>
      <c r="M7811" s="0">
        <v>4114</v>
      </c>
      <c r="N7811" s="0">
        <v>5</v>
      </c>
      <c r="O7811" s="0">
        <v>0</v>
      </c>
      <c r="P7811" s="0" t="s">
        <v>121</v>
      </c>
      <c r="Q7811" s="0">
        <v>0</v>
      </c>
      <c r="R7811" s="7">
        <v>198.55</v>
      </c>
      <c r="S7811" s="7">
        <v>0</v>
      </c>
      <c r="T7811" s="7">
        <v>0</v>
      </c>
      <c r="U7811" s="7" t="s">
        <v>1947</v>
      </c>
      <c r="V7811" s="7" t="s">
        <v>33</v>
      </c>
      <c r="W7811" s="0" t="s">
        <v>7926</v>
      </c>
      <c r="X7811" s="0">
        <v>1</v>
      </c>
      <c r="Y7811" s="0" t="s">
        <v>121</v>
      </c>
      <c r="Z7811" s="7" t="s">
        <v>35</v>
      </c>
      <c r="AA7811" s="7" t="s">
        <v>73</v>
      </c>
      <c r="AB7811" s="0" t="s">
        <v>30</v>
      </c>
    </row>
    <row r="7812">
      <c r="A7812" s="6" t="s">
        <v>7927</v>
      </c>
      <c r="B7812" s="6" t="s">
        <v>30</v>
      </c>
      <c r="C7812" s="6" t="s">
        <v>30</v>
      </c>
      <c r="D7812" s="6">
        <v>2024</v>
      </c>
      <c r="E7812" s="6">
        <v>4</v>
      </c>
      <c r="F7812" s="6" t="s">
        <v>33</v>
      </c>
      <c r="G7812" s="6" t="s">
        <v>981</v>
      </c>
      <c r="H7812" s="6">
        <v>10</v>
      </c>
      <c r="I7812" s="6">
        <v>0</v>
      </c>
      <c r="J7812" s="10">
        <v>45402</v>
      </c>
      <c r="K7812" s="10" t="s">
        <v>1428</v>
      </c>
      <c r="L7812" s="0" t="s">
        <v>2749</v>
      </c>
      <c r="M7812" s="0">
        <v>4114</v>
      </c>
      <c r="N7812" s="0">
        <v>5</v>
      </c>
      <c r="O7812" s="0">
        <v>0</v>
      </c>
      <c r="P7812" s="0" t="s">
        <v>121</v>
      </c>
      <c r="Q7812" s="0">
        <v>0</v>
      </c>
      <c r="R7812" s="7">
        <v>180</v>
      </c>
      <c r="S7812" s="7">
        <v>0</v>
      </c>
      <c r="T7812" s="7">
        <v>0</v>
      </c>
      <c r="U7812" s="7" t="s">
        <v>1947</v>
      </c>
      <c r="V7812" s="7" t="s">
        <v>33</v>
      </c>
      <c r="W7812" s="0" t="s">
        <v>7926</v>
      </c>
      <c r="X7812" s="0">
        <v>1</v>
      </c>
      <c r="Y7812" s="0" t="s">
        <v>121</v>
      </c>
      <c r="Z7812" s="7" t="s">
        <v>35</v>
      </c>
      <c r="AA7812" s="7" t="s">
        <v>73</v>
      </c>
      <c r="AB7812" s="0" t="s">
        <v>30</v>
      </c>
    </row>
    <row r="7813">
      <c r="A7813" s="6" t="s">
        <v>7927</v>
      </c>
      <c r="B7813" s="6" t="s">
        <v>30</v>
      </c>
      <c r="C7813" s="6" t="s">
        <v>30</v>
      </c>
      <c r="D7813" s="6">
        <v>2024</v>
      </c>
      <c r="E7813" s="6">
        <v>4</v>
      </c>
      <c r="F7813" s="6" t="s">
        <v>33</v>
      </c>
      <c r="G7813" s="6" t="s">
        <v>981</v>
      </c>
      <c r="H7813" s="6">
        <v>10</v>
      </c>
      <c r="I7813" s="6">
        <v>0</v>
      </c>
      <c r="J7813" s="10">
        <v>45402</v>
      </c>
      <c r="K7813" s="10" t="s">
        <v>1428</v>
      </c>
      <c r="L7813" s="0" t="s">
        <v>2750</v>
      </c>
      <c r="M7813" s="0">
        <v>4114</v>
      </c>
      <c r="N7813" s="0">
        <v>5</v>
      </c>
      <c r="O7813" s="0">
        <v>0</v>
      </c>
      <c r="P7813" s="0" t="s">
        <v>121</v>
      </c>
      <c r="Q7813" s="0">
        <v>0</v>
      </c>
      <c r="R7813" s="7">
        <v>270</v>
      </c>
      <c r="S7813" s="7">
        <v>0</v>
      </c>
      <c r="T7813" s="7">
        <v>0</v>
      </c>
      <c r="U7813" s="7" t="s">
        <v>1947</v>
      </c>
      <c r="V7813" s="7" t="s">
        <v>33</v>
      </c>
      <c r="W7813" s="0" t="s">
        <v>7926</v>
      </c>
      <c r="X7813" s="0">
        <v>1</v>
      </c>
      <c r="Y7813" s="0" t="s">
        <v>121</v>
      </c>
      <c r="Z7813" s="7" t="s">
        <v>35</v>
      </c>
      <c r="AA7813" s="7" t="s">
        <v>73</v>
      </c>
      <c r="AB7813" s="0" t="s">
        <v>30</v>
      </c>
    </row>
    <row r="7814">
      <c r="A7814" s="6" t="s">
        <v>7927</v>
      </c>
      <c r="B7814" s="6" t="s">
        <v>30</v>
      </c>
      <c r="C7814" s="6" t="s">
        <v>30</v>
      </c>
      <c r="D7814" s="6">
        <v>2024</v>
      </c>
      <c r="E7814" s="6">
        <v>4</v>
      </c>
      <c r="F7814" s="6" t="s">
        <v>33</v>
      </c>
      <c r="G7814" s="6" t="s">
        <v>981</v>
      </c>
      <c r="H7814" s="6">
        <v>10</v>
      </c>
      <c r="I7814" s="6">
        <v>0</v>
      </c>
      <c r="J7814" s="10">
        <v>45402</v>
      </c>
      <c r="K7814" s="10" t="s">
        <v>1428</v>
      </c>
      <c r="L7814" s="0" t="s">
        <v>2751</v>
      </c>
      <c r="M7814" s="0">
        <v>4114</v>
      </c>
      <c r="N7814" s="0">
        <v>5</v>
      </c>
      <c r="O7814" s="0">
        <v>0</v>
      </c>
      <c r="P7814" s="0" t="s">
        <v>121</v>
      </c>
      <c r="Q7814" s="0">
        <v>0</v>
      </c>
      <c r="R7814" s="7">
        <v>180</v>
      </c>
      <c r="S7814" s="7">
        <v>0</v>
      </c>
      <c r="T7814" s="7">
        <v>0</v>
      </c>
      <c r="U7814" s="7" t="s">
        <v>1947</v>
      </c>
      <c r="V7814" s="7" t="s">
        <v>33</v>
      </c>
      <c r="W7814" s="0" t="s">
        <v>7926</v>
      </c>
      <c r="X7814" s="0">
        <v>1</v>
      </c>
      <c r="Y7814" s="0" t="s">
        <v>121</v>
      </c>
      <c r="Z7814" s="7" t="s">
        <v>35</v>
      </c>
      <c r="AA7814" s="7" t="s">
        <v>73</v>
      </c>
      <c r="AB7814" s="0" t="s">
        <v>30</v>
      </c>
    </row>
    <row r="7815">
      <c r="A7815" s="6" t="s">
        <v>7927</v>
      </c>
      <c r="B7815" s="6" t="s">
        <v>30</v>
      </c>
      <c r="C7815" s="6" t="s">
        <v>30</v>
      </c>
      <c r="D7815" s="6">
        <v>2024</v>
      </c>
      <c r="E7815" s="6">
        <v>4</v>
      </c>
      <c r="F7815" s="6" t="s">
        <v>33</v>
      </c>
      <c r="G7815" s="6" t="s">
        <v>981</v>
      </c>
      <c r="H7815" s="6">
        <v>10</v>
      </c>
      <c r="I7815" s="6">
        <v>0</v>
      </c>
      <c r="J7815" s="10">
        <v>45402</v>
      </c>
      <c r="K7815" s="10" t="s">
        <v>1428</v>
      </c>
      <c r="L7815" s="0" t="s">
        <v>2752</v>
      </c>
      <c r="M7815" s="0">
        <v>4114</v>
      </c>
      <c r="N7815" s="0">
        <v>5</v>
      </c>
      <c r="O7815" s="0">
        <v>0</v>
      </c>
      <c r="P7815" s="0" t="s">
        <v>121</v>
      </c>
      <c r="Q7815" s="0">
        <v>0</v>
      </c>
      <c r="R7815" s="7">
        <v>300</v>
      </c>
      <c r="S7815" s="7">
        <v>0</v>
      </c>
      <c r="T7815" s="7">
        <v>0</v>
      </c>
      <c r="U7815" s="7" t="s">
        <v>1947</v>
      </c>
      <c r="V7815" s="7" t="s">
        <v>33</v>
      </c>
      <c r="W7815" s="0" t="s">
        <v>7926</v>
      </c>
      <c r="X7815" s="0">
        <v>1</v>
      </c>
      <c r="Y7815" s="0" t="s">
        <v>121</v>
      </c>
      <c r="Z7815" s="7" t="s">
        <v>35</v>
      </c>
      <c r="AA7815" s="7" t="s">
        <v>73</v>
      </c>
      <c r="AB7815" s="0" t="s">
        <v>30</v>
      </c>
    </row>
    <row r="7816">
      <c r="A7816" s="6" t="s">
        <v>7927</v>
      </c>
      <c r="B7816" s="6" t="s">
        <v>30</v>
      </c>
      <c r="C7816" s="6" t="s">
        <v>30</v>
      </c>
      <c r="D7816" s="6">
        <v>2024</v>
      </c>
      <c r="E7816" s="6">
        <v>4</v>
      </c>
      <c r="F7816" s="6" t="s">
        <v>33</v>
      </c>
      <c r="G7816" s="6" t="s">
        <v>981</v>
      </c>
      <c r="H7816" s="6">
        <v>10</v>
      </c>
      <c r="I7816" s="6">
        <v>0</v>
      </c>
      <c r="J7816" s="10">
        <v>45402</v>
      </c>
      <c r="K7816" s="10" t="s">
        <v>1428</v>
      </c>
      <c r="L7816" s="0" t="s">
        <v>2753</v>
      </c>
      <c r="M7816" s="0">
        <v>4114</v>
      </c>
      <c r="N7816" s="0">
        <v>5</v>
      </c>
      <c r="O7816" s="0">
        <v>0</v>
      </c>
      <c r="P7816" s="0" t="s">
        <v>121</v>
      </c>
      <c r="Q7816" s="0">
        <v>0</v>
      </c>
      <c r="R7816" s="7">
        <v>300</v>
      </c>
      <c r="S7816" s="7">
        <v>0</v>
      </c>
      <c r="T7816" s="7">
        <v>0</v>
      </c>
      <c r="U7816" s="7" t="s">
        <v>1947</v>
      </c>
      <c r="V7816" s="7" t="s">
        <v>33</v>
      </c>
      <c r="W7816" s="0" t="s">
        <v>7926</v>
      </c>
      <c r="X7816" s="0">
        <v>1</v>
      </c>
      <c r="Y7816" s="0" t="s">
        <v>121</v>
      </c>
      <c r="Z7816" s="7" t="s">
        <v>35</v>
      </c>
      <c r="AA7816" s="7" t="s">
        <v>73</v>
      </c>
      <c r="AB7816" s="0" t="s">
        <v>30</v>
      </c>
    </row>
    <row r="7817">
      <c r="A7817" s="6" t="s">
        <v>7927</v>
      </c>
      <c r="B7817" s="6" t="s">
        <v>30</v>
      </c>
      <c r="C7817" s="6" t="s">
        <v>30</v>
      </c>
      <c r="D7817" s="6">
        <v>2024</v>
      </c>
      <c r="E7817" s="6">
        <v>4</v>
      </c>
      <c r="F7817" s="6" t="s">
        <v>33</v>
      </c>
      <c r="G7817" s="6" t="s">
        <v>981</v>
      </c>
      <c r="H7817" s="6">
        <v>10</v>
      </c>
      <c r="I7817" s="6">
        <v>0</v>
      </c>
      <c r="J7817" s="10">
        <v>45402</v>
      </c>
      <c r="K7817" s="10" t="s">
        <v>1428</v>
      </c>
      <c r="L7817" s="0" t="s">
        <v>2754</v>
      </c>
      <c r="M7817" s="0">
        <v>4114</v>
      </c>
      <c r="N7817" s="0">
        <v>5</v>
      </c>
      <c r="O7817" s="0">
        <v>0</v>
      </c>
      <c r="P7817" s="0" t="s">
        <v>121</v>
      </c>
      <c r="Q7817" s="0">
        <v>0</v>
      </c>
      <c r="R7817" s="7">
        <v>20</v>
      </c>
      <c r="S7817" s="7">
        <v>0</v>
      </c>
      <c r="T7817" s="7">
        <v>0</v>
      </c>
      <c r="U7817" s="7" t="s">
        <v>1947</v>
      </c>
      <c r="V7817" s="7" t="s">
        <v>33</v>
      </c>
      <c r="W7817" s="0" t="s">
        <v>7926</v>
      </c>
      <c r="X7817" s="0">
        <v>1</v>
      </c>
      <c r="Y7817" s="0" t="s">
        <v>121</v>
      </c>
      <c r="Z7817" s="7" t="s">
        <v>35</v>
      </c>
      <c r="AA7817" s="7" t="s">
        <v>73</v>
      </c>
      <c r="AB7817" s="0" t="s">
        <v>30</v>
      </c>
    </row>
    <row r="7818">
      <c r="A7818" s="6" t="s">
        <v>7927</v>
      </c>
      <c r="B7818" s="6" t="s">
        <v>30</v>
      </c>
      <c r="C7818" s="6" t="s">
        <v>30</v>
      </c>
      <c r="D7818" s="6">
        <v>2024</v>
      </c>
      <c r="E7818" s="6">
        <v>4</v>
      </c>
      <c r="F7818" s="6" t="s">
        <v>33</v>
      </c>
      <c r="G7818" s="6" t="s">
        <v>981</v>
      </c>
      <c r="H7818" s="6">
        <v>10</v>
      </c>
      <c r="I7818" s="6">
        <v>0</v>
      </c>
      <c r="J7818" s="10">
        <v>45402</v>
      </c>
      <c r="K7818" s="10" t="s">
        <v>1428</v>
      </c>
      <c r="L7818" s="0" t="s">
        <v>2755</v>
      </c>
      <c r="M7818" s="0">
        <v>4114</v>
      </c>
      <c r="N7818" s="0">
        <v>5</v>
      </c>
      <c r="O7818" s="0">
        <v>0</v>
      </c>
      <c r="P7818" s="0" t="s">
        <v>121</v>
      </c>
      <c r="Q7818" s="0">
        <v>0</v>
      </c>
      <c r="R7818" s="7">
        <v>108.9</v>
      </c>
      <c r="S7818" s="7">
        <v>0</v>
      </c>
      <c r="T7818" s="7">
        <v>0</v>
      </c>
      <c r="U7818" s="7" t="s">
        <v>1947</v>
      </c>
      <c r="V7818" s="7" t="s">
        <v>33</v>
      </c>
      <c r="W7818" s="0" t="s">
        <v>7926</v>
      </c>
      <c r="X7818" s="0">
        <v>1</v>
      </c>
      <c r="Y7818" s="0" t="s">
        <v>121</v>
      </c>
      <c r="Z7818" s="7" t="s">
        <v>35</v>
      </c>
      <c r="AA7818" s="7" t="s">
        <v>73</v>
      </c>
      <c r="AB7818" s="0" t="s">
        <v>30</v>
      </c>
    </row>
    <row r="7819">
      <c r="A7819" s="6" t="s">
        <v>7927</v>
      </c>
      <c r="B7819" s="6" t="s">
        <v>30</v>
      </c>
      <c r="C7819" s="6" t="s">
        <v>30</v>
      </c>
      <c r="D7819" s="6">
        <v>2024</v>
      </c>
      <c r="E7819" s="6">
        <v>4</v>
      </c>
      <c r="F7819" s="6" t="s">
        <v>33</v>
      </c>
      <c r="G7819" s="6" t="s">
        <v>981</v>
      </c>
      <c r="H7819" s="6">
        <v>10</v>
      </c>
      <c r="I7819" s="6">
        <v>0</v>
      </c>
      <c r="J7819" s="10">
        <v>45402</v>
      </c>
      <c r="K7819" s="10" t="s">
        <v>1428</v>
      </c>
      <c r="L7819" s="0" t="s">
        <v>2756</v>
      </c>
      <c r="M7819" s="0">
        <v>4114</v>
      </c>
      <c r="N7819" s="0">
        <v>5</v>
      </c>
      <c r="O7819" s="0">
        <v>0</v>
      </c>
      <c r="P7819" s="0" t="s">
        <v>121</v>
      </c>
      <c r="Q7819" s="0">
        <v>0</v>
      </c>
      <c r="R7819" s="7">
        <v>230</v>
      </c>
      <c r="S7819" s="7">
        <v>0</v>
      </c>
      <c r="T7819" s="7">
        <v>0</v>
      </c>
      <c r="U7819" s="7" t="s">
        <v>1947</v>
      </c>
      <c r="V7819" s="7" t="s">
        <v>33</v>
      </c>
      <c r="W7819" s="0" t="s">
        <v>7926</v>
      </c>
      <c r="X7819" s="0">
        <v>1</v>
      </c>
      <c r="Y7819" s="0" t="s">
        <v>121</v>
      </c>
      <c r="Z7819" s="7" t="s">
        <v>35</v>
      </c>
      <c r="AA7819" s="7" t="s">
        <v>73</v>
      </c>
      <c r="AB7819" s="0" t="s">
        <v>30</v>
      </c>
    </row>
    <row r="7820">
      <c r="A7820" s="6" t="s">
        <v>7927</v>
      </c>
      <c r="B7820" s="6" t="s">
        <v>30</v>
      </c>
      <c r="C7820" s="6" t="s">
        <v>30</v>
      </c>
      <c r="D7820" s="6">
        <v>2024</v>
      </c>
      <c r="E7820" s="6">
        <v>4</v>
      </c>
      <c r="F7820" s="6" t="s">
        <v>33</v>
      </c>
      <c r="G7820" s="6" t="s">
        <v>981</v>
      </c>
      <c r="H7820" s="6">
        <v>10</v>
      </c>
      <c r="I7820" s="6">
        <v>0</v>
      </c>
      <c r="J7820" s="10">
        <v>45402</v>
      </c>
      <c r="K7820" s="10" t="s">
        <v>1428</v>
      </c>
      <c r="L7820" s="0" t="s">
        <v>2757</v>
      </c>
      <c r="M7820" s="0">
        <v>4114</v>
      </c>
      <c r="N7820" s="0">
        <v>5</v>
      </c>
      <c r="O7820" s="0">
        <v>0</v>
      </c>
      <c r="P7820" s="0" t="s">
        <v>121</v>
      </c>
      <c r="Q7820" s="0">
        <v>0</v>
      </c>
      <c r="R7820" s="7">
        <v>120</v>
      </c>
      <c r="S7820" s="7">
        <v>0</v>
      </c>
      <c r="T7820" s="7">
        <v>0</v>
      </c>
      <c r="U7820" s="7" t="s">
        <v>1947</v>
      </c>
      <c r="V7820" s="7" t="s">
        <v>33</v>
      </c>
      <c r="W7820" s="0" t="s">
        <v>7926</v>
      </c>
      <c r="X7820" s="0">
        <v>1</v>
      </c>
      <c r="Y7820" s="0" t="s">
        <v>121</v>
      </c>
      <c r="Z7820" s="7" t="s">
        <v>35</v>
      </c>
      <c r="AA7820" s="7" t="s">
        <v>73</v>
      </c>
      <c r="AB7820" s="0" t="s">
        <v>30</v>
      </c>
    </row>
    <row r="7821">
      <c r="A7821" s="6" t="s">
        <v>7927</v>
      </c>
      <c r="B7821" s="6" t="s">
        <v>30</v>
      </c>
      <c r="C7821" s="6" t="s">
        <v>30</v>
      </c>
      <c r="D7821" s="6">
        <v>2024</v>
      </c>
      <c r="E7821" s="6">
        <v>4</v>
      </c>
      <c r="F7821" s="6" t="s">
        <v>33</v>
      </c>
      <c r="G7821" s="6" t="s">
        <v>981</v>
      </c>
      <c r="H7821" s="6">
        <v>10</v>
      </c>
      <c r="I7821" s="6">
        <v>0</v>
      </c>
      <c r="J7821" s="10">
        <v>45402</v>
      </c>
      <c r="K7821" s="10" t="s">
        <v>1428</v>
      </c>
      <c r="L7821" s="0" t="s">
        <v>2758</v>
      </c>
      <c r="M7821" s="0">
        <v>4114</v>
      </c>
      <c r="N7821" s="0">
        <v>5</v>
      </c>
      <c r="O7821" s="0">
        <v>0</v>
      </c>
      <c r="P7821" s="0" t="s">
        <v>121</v>
      </c>
      <c r="Q7821" s="0">
        <v>0</v>
      </c>
      <c r="R7821" s="7">
        <v>195</v>
      </c>
      <c r="S7821" s="7">
        <v>0</v>
      </c>
      <c r="T7821" s="7">
        <v>0</v>
      </c>
      <c r="U7821" s="7" t="s">
        <v>1947</v>
      </c>
      <c r="V7821" s="7" t="s">
        <v>33</v>
      </c>
      <c r="W7821" s="0" t="s">
        <v>7926</v>
      </c>
      <c r="X7821" s="0">
        <v>1</v>
      </c>
      <c r="Y7821" s="0" t="s">
        <v>121</v>
      </c>
      <c r="Z7821" s="7" t="s">
        <v>35</v>
      </c>
      <c r="AA7821" s="7" t="s">
        <v>73</v>
      </c>
      <c r="AB7821" s="0" t="s">
        <v>30</v>
      </c>
    </row>
    <row r="7822">
      <c r="A7822" s="6" t="s">
        <v>7927</v>
      </c>
      <c r="B7822" s="6" t="s">
        <v>30</v>
      </c>
      <c r="C7822" s="6" t="s">
        <v>30</v>
      </c>
      <c r="D7822" s="6">
        <v>2024</v>
      </c>
      <c r="E7822" s="6">
        <v>4</v>
      </c>
      <c r="F7822" s="6" t="s">
        <v>33</v>
      </c>
      <c r="G7822" s="6" t="s">
        <v>981</v>
      </c>
      <c r="H7822" s="6">
        <v>10</v>
      </c>
      <c r="I7822" s="6">
        <v>0</v>
      </c>
      <c r="J7822" s="10">
        <v>45402</v>
      </c>
      <c r="K7822" s="10" t="s">
        <v>1428</v>
      </c>
      <c r="L7822" s="0" t="s">
        <v>2759</v>
      </c>
      <c r="M7822" s="0">
        <v>4114</v>
      </c>
      <c r="N7822" s="0">
        <v>5</v>
      </c>
      <c r="O7822" s="0">
        <v>0</v>
      </c>
      <c r="P7822" s="0" t="s">
        <v>121</v>
      </c>
      <c r="Q7822" s="0">
        <v>0</v>
      </c>
      <c r="R7822" s="7">
        <v>54.37</v>
      </c>
      <c r="S7822" s="7">
        <v>0</v>
      </c>
      <c r="T7822" s="7">
        <v>0</v>
      </c>
      <c r="U7822" s="7" t="s">
        <v>1947</v>
      </c>
      <c r="V7822" s="7" t="s">
        <v>33</v>
      </c>
      <c r="W7822" s="0" t="s">
        <v>7926</v>
      </c>
      <c r="X7822" s="0">
        <v>1</v>
      </c>
      <c r="Y7822" s="0" t="s">
        <v>121</v>
      </c>
      <c r="Z7822" s="7" t="s">
        <v>35</v>
      </c>
      <c r="AA7822" s="7" t="s">
        <v>73</v>
      </c>
      <c r="AB7822" s="0" t="s">
        <v>30</v>
      </c>
    </row>
    <row r="7823">
      <c r="A7823" s="6" t="s">
        <v>7927</v>
      </c>
      <c r="B7823" s="6" t="s">
        <v>30</v>
      </c>
      <c r="C7823" s="6" t="s">
        <v>30</v>
      </c>
      <c r="D7823" s="6">
        <v>2024</v>
      </c>
      <c r="E7823" s="6">
        <v>4</v>
      </c>
      <c r="F7823" s="6" t="s">
        <v>33</v>
      </c>
      <c r="G7823" s="6" t="s">
        <v>981</v>
      </c>
      <c r="H7823" s="6">
        <v>10</v>
      </c>
      <c r="I7823" s="6">
        <v>0</v>
      </c>
      <c r="J7823" s="10">
        <v>45402</v>
      </c>
      <c r="K7823" s="10" t="s">
        <v>1428</v>
      </c>
      <c r="L7823" s="0" t="s">
        <v>2760</v>
      </c>
      <c r="M7823" s="0">
        <v>4114</v>
      </c>
      <c r="N7823" s="0">
        <v>5</v>
      </c>
      <c r="O7823" s="0">
        <v>0</v>
      </c>
      <c r="P7823" s="0" t="s">
        <v>121</v>
      </c>
      <c r="Q7823" s="0">
        <v>0</v>
      </c>
      <c r="R7823" s="7">
        <v>176.8</v>
      </c>
      <c r="S7823" s="7">
        <v>0</v>
      </c>
      <c r="T7823" s="7">
        <v>0</v>
      </c>
      <c r="U7823" s="7" t="s">
        <v>1947</v>
      </c>
      <c r="V7823" s="7" t="s">
        <v>33</v>
      </c>
      <c r="W7823" s="0" t="s">
        <v>7926</v>
      </c>
      <c r="X7823" s="0">
        <v>1</v>
      </c>
      <c r="Y7823" s="0" t="s">
        <v>121</v>
      </c>
      <c r="Z7823" s="7" t="s">
        <v>35</v>
      </c>
      <c r="AA7823" s="7" t="s">
        <v>73</v>
      </c>
      <c r="AB7823" s="0" t="s">
        <v>30</v>
      </c>
    </row>
    <row r="7824">
      <c r="A7824" s="6" t="s">
        <v>7927</v>
      </c>
      <c r="B7824" s="6" t="s">
        <v>30</v>
      </c>
      <c r="C7824" s="6" t="s">
        <v>30</v>
      </c>
      <c r="D7824" s="6">
        <v>2024</v>
      </c>
      <c r="E7824" s="6">
        <v>4</v>
      </c>
      <c r="F7824" s="6" t="s">
        <v>33</v>
      </c>
      <c r="G7824" s="6" t="s">
        <v>981</v>
      </c>
      <c r="H7824" s="6">
        <v>10</v>
      </c>
      <c r="I7824" s="6">
        <v>0</v>
      </c>
      <c r="J7824" s="10">
        <v>45402</v>
      </c>
      <c r="K7824" s="10" t="s">
        <v>1428</v>
      </c>
      <c r="L7824" s="0" t="s">
        <v>2761</v>
      </c>
      <c r="M7824" s="0">
        <v>4114</v>
      </c>
      <c r="N7824" s="0">
        <v>5</v>
      </c>
      <c r="O7824" s="0">
        <v>0</v>
      </c>
      <c r="P7824" s="0" t="s">
        <v>121</v>
      </c>
      <c r="Q7824" s="0">
        <v>0</v>
      </c>
      <c r="R7824" s="7">
        <v>120</v>
      </c>
      <c r="S7824" s="7">
        <v>0</v>
      </c>
      <c r="T7824" s="7">
        <v>0</v>
      </c>
      <c r="U7824" s="7" t="s">
        <v>1947</v>
      </c>
      <c r="V7824" s="7" t="s">
        <v>33</v>
      </c>
      <c r="W7824" s="0" t="s">
        <v>7926</v>
      </c>
      <c r="X7824" s="0">
        <v>1</v>
      </c>
      <c r="Y7824" s="0" t="s">
        <v>121</v>
      </c>
      <c r="Z7824" s="7" t="s">
        <v>35</v>
      </c>
      <c r="AA7824" s="7" t="s">
        <v>73</v>
      </c>
      <c r="AB7824" s="0" t="s">
        <v>30</v>
      </c>
    </row>
    <row r="7825">
      <c r="A7825" s="6" t="s">
        <v>7927</v>
      </c>
      <c r="B7825" s="6" t="s">
        <v>30</v>
      </c>
      <c r="C7825" s="6" t="s">
        <v>30</v>
      </c>
      <c r="D7825" s="6">
        <v>2024</v>
      </c>
      <c r="E7825" s="6">
        <v>4</v>
      </c>
      <c r="F7825" s="6" t="s">
        <v>33</v>
      </c>
      <c r="G7825" s="6" t="s">
        <v>981</v>
      </c>
      <c r="H7825" s="6">
        <v>10</v>
      </c>
      <c r="I7825" s="6">
        <v>0</v>
      </c>
      <c r="J7825" s="10">
        <v>45402</v>
      </c>
      <c r="K7825" s="10" t="s">
        <v>1428</v>
      </c>
      <c r="L7825" s="0" t="s">
        <v>2762</v>
      </c>
      <c r="M7825" s="0">
        <v>4114</v>
      </c>
      <c r="N7825" s="0">
        <v>5</v>
      </c>
      <c r="O7825" s="0">
        <v>0</v>
      </c>
      <c r="P7825" s="0" t="s">
        <v>121</v>
      </c>
      <c r="Q7825" s="0">
        <v>0</v>
      </c>
      <c r="R7825" s="7">
        <v>62.98</v>
      </c>
      <c r="S7825" s="7">
        <v>0</v>
      </c>
      <c r="T7825" s="7">
        <v>0</v>
      </c>
      <c r="U7825" s="7" t="s">
        <v>1947</v>
      </c>
      <c r="V7825" s="7" t="s">
        <v>33</v>
      </c>
      <c r="W7825" s="0" t="s">
        <v>7926</v>
      </c>
      <c r="X7825" s="0">
        <v>1</v>
      </c>
      <c r="Y7825" s="0" t="s">
        <v>121</v>
      </c>
      <c r="Z7825" s="7" t="s">
        <v>35</v>
      </c>
      <c r="AA7825" s="7" t="s">
        <v>73</v>
      </c>
      <c r="AB7825" s="0" t="s">
        <v>30</v>
      </c>
    </row>
    <row r="7826">
      <c r="A7826" s="6" t="s">
        <v>7927</v>
      </c>
      <c r="B7826" s="6" t="s">
        <v>30</v>
      </c>
      <c r="C7826" s="6" t="s">
        <v>30</v>
      </c>
      <c r="D7826" s="6">
        <v>2024</v>
      </c>
      <c r="E7826" s="6">
        <v>4</v>
      </c>
      <c r="F7826" s="6" t="s">
        <v>33</v>
      </c>
      <c r="G7826" s="6" t="s">
        <v>981</v>
      </c>
      <c r="H7826" s="6">
        <v>10</v>
      </c>
      <c r="I7826" s="6">
        <v>0</v>
      </c>
      <c r="J7826" s="10">
        <v>45402</v>
      </c>
      <c r="K7826" s="10" t="s">
        <v>1428</v>
      </c>
      <c r="L7826" s="0" t="s">
        <v>2763</v>
      </c>
      <c r="M7826" s="0">
        <v>4114</v>
      </c>
      <c r="N7826" s="0">
        <v>5</v>
      </c>
      <c r="O7826" s="0">
        <v>0</v>
      </c>
      <c r="P7826" s="0" t="s">
        <v>121</v>
      </c>
      <c r="Q7826" s="0">
        <v>0</v>
      </c>
      <c r="R7826" s="7">
        <v>540</v>
      </c>
      <c r="S7826" s="7">
        <v>0</v>
      </c>
      <c r="T7826" s="7">
        <v>0</v>
      </c>
      <c r="U7826" s="7" t="s">
        <v>1947</v>
      </c>
      <c r="V7826" s="7" t="s">
        <v>33</v>
      </c>
      <c r="W7826" s="0" t="s">
        <v>7926</v>
      </c>
      <c r="X7826" s="0">
        <v>1</v>
      </c>
      <c r="Y7826" s="0" t="s">
        <v>121</v>
      </c>
      <c r="Z7826" s="7" t="s">
        <v>35</v>
      </c>
      <c r="AA7826" s="7" t="s">
        <v>73</v>
      </c>
      <c r="AB7826" s="0" t="s">
        <v>30</v>
      </c>
    </row>
    <row r="7827">
      <c r="A7827" s="6" t="s">
        <v>7927</v>
      </c>
      <c r="B7827" s="6" t="s">
        <v>30</v>
      </c>
      <c r="C7827" s="6" t="s">
        <v>30</v>
      </c>
      <c r="D7827" s="6">
        <v>2024</v>
      </c>
      <c r="E7827" s="6">
        <v>4</v>
      </c>
      <c r="F7827" s="6" t="s">
        <v>33</v>
      </c>
      <c r="G7827" s="6" t="s">
        <v>981</v>
      </c>
      <c r="H7827" s="6">
        <v>10</v>
      </c>
      <c r="I7827" s="6">
        <v>0</v>
      </c>
      <c r="J7827" s="10">
        <v>45402</v>
      </c>
      <c r="K7827" s="10" t="s">
        <v>1428</v>
      </c>
      <c r="L7827" s="0" t="s">
        <v>2764</v>
      </c>
      <c r="M7827" s="0">
        <v>4114</v>
      </c>
      <c r="N7827" s="0">
        <v>5</v>
      </c>
      <c r="O7827" s="0">
        <v>0</v>
      </c>
      <c r="P7827" s="0" t="s">
        <v>121</v>
      </c>
      <c r="Q7827" s="0">
        <v>0</v>
      </c>
      <c r="R7827" s="7">
        <v>540</v>
      </c>
      <c r="S7827" s="7">
        <v>0</v>
      </c>
      <c r="T7827" s="7">
        <v>0</v>
      </c>
      <c r="U7827" s="7" t="s">
        <v>1947</v>
      </c>
      <c r="V7827" s="7" t="s">
        <v>33</v>
      </c>
      <c r="W7827" s="0" t="s">
        <v>7926</v>
      </c>
      <c r="X7827" s="0">
        <v>1</v>
      </c>
      <c r="Y7827" s="0" t="s">
        <v>121</v>
      </c>
      <c r="Z7827" s="7" t="s">
        <v>35</v>
      </c>
      <c r="AA7827" s="7" t="s">
        <v>73</v>
      </c>
      <c r="AB7827" s="0" t="s">
        <v>30</v>
      </c>
    </row>
    <row r="7828">
      <c r="A7828" s="6" t="s">
        <v>7927</v>
      </c>
      <c r="B7828" s="6" t="s">
        <v>30</v>
      </c>
      <c r="C7828" s="6" t="s">
        <v>30</v>
      </c>
      <c r="D7828" s="6">
        <v>2024</v>
      </c>
      <c r="E7828" s="6">
        <v>4</v>
      </c>
      <c r="F7828" s="6" t="s">
        <v>33</v>
      </c>
      <c r="G7828" s="6" t="s">
        <v>981</v>
      </c>
      <c r="H7828" s="6">
        <v>10</v>
      </c>
      <c r="I7828" s="6">
        <v>0</v>
      </c>
      <c r="J7828" s="10">
        <v>45402</v>
      </c>
      <c r="K7828" s="10" t="s">
        <v>1428</v>
      </c>
      <c r="L7828" s="0" t="s">
        <v>2765</v>
      </c>
      <c r="M7828" s="0">
        <v>4114</v>
      </c>
      <c r="N7828" s="0">
        <v>5</v>
      </c>
      <c r="O7828" s="0">
        <v>0</v>
      </c>
      <c r="P7828" s="0" t="s">
        <v>121</v>
      </c>
      <c r="Q7828" s="0">
        <v>0</v>
      </c>
      <c r="R7828" s="7">
        <v>220</v>
      </c>
      <c r="S7828" s="7">
        <v>0</v>
      </c>
      <c r="T7828" s="7">
        <v>0</v>
      </c>
      <c r="U7828" s="7" t="s">
        <v>1947</v>
      </c>
      <c r="V7828" s="7" t="s">
        <v>33</v>
      </c>
      <c r="W7828" s="0" t="s">
        <v>7926</v>
      </c>
      <c r="X7828" s="0">
        <v>1</v>
      </c>
      <c r="Y7828" s="0" t="s">
        <v>121</v>
      </c>
      <c r="Z7828" s="7" t="s">
        <v>35</v>
      </c>
      <c r="AA7828" s="7" t="s">
        <v>73</v>
      </c>
      <c r="AB7828" s="0" t="s">
        <v>30</v>
      </c>
    </row>
    <row r="7829">
      <c r="A7829" s="6" t="s">
        <v>7927</v>
      </c>
      <c r="B7829" s="6" t="s">
        <v>30</v>
      </c>
      <c r="C7829" s="6" t="s">
        <v>30</v>
      </c>
      <c r="D7829" s="6">
        <v>2024</v>
      </c>
      <c r="E7829" s="6">
        <v>4</v>
      </c>
      <c r="F7829" s="6" t="s">
        <v>33</v>
      </c>
      <c r="G7829" s="6" t="s">
        <v>981</v>
      </c>
      <c r="H7829" s="6">
        <v>10</v>
      </c>
      <c r="I7829" s="6">
        <v>0</v>
      </c>
      <c r="J7829" s="10">
        <v>45402</v>
      </c>
      <c r="K7829" s="10" t="s">
        <v>1428</v>
      </c>
      <c r="L7829" s="0" t="s">
        <v>2766</v>
      </c>
      <c r="M7829" s="0">
        <v>4114</v>
      </c>
      <c r="N7829" s="0">
        <v>5</v>
      </c>
      <c r="O7829" s="0">
        <v>0</v>
      </c>
      <c r="P7829" s="0" t="s">
        <v>121</v>
      </c>
      <c r="Q7829" s="0">
        <v>0</v>
      </c>
      <c r="R7829" s="7">
        <v>632.4</v>
      </c>
      <c r="S7829" s="7">
        <v>0</v>
      </c>
      <c r="T7829" s="7">
        <v>0</v>
      </c>
      <c r="U7829" s="7" t="s">
        <v>1947</v>
      </c>
      <c r="V7829" s="7" t="s">
        <v>33</v>
      </c>
      <c r="W7829" s="0" t="s">
        <v>7926</v>
      </c>
      <c r="X7829" s="0">
        <v>1</v>
      </c>
      <c r="Y7829" s="0" t="s">
        <v>121</v>
      </c>
      <c r="Z7829" s="7" t="s">
        <v>35</v>
      </c>
      <c r="AA7829" s="7" t="s">
        <v>73</v>
      </c>
      <c r="AB7829" s="0" t="s">
        <v>30</v>
      </c>
    </row>
    <row r="7830">
      <c r="A7830" s="6" t="s">
        <v>7927</v>
      </c>
      <c r="B7830" s="6" t="s">
        <v>30</v>
      </c>
      <c r="C7830" s="6" t="s">
        <v>30</v>
      </c>
      <c r="D7830" s="6">
        <v>2024</v>
      </c>
      <c r="E7830" s="6">
        <v>4</v>
      </c>
      <c r="F7830" s="6" t="s">
        <v>33</v>
      </c>
      <c r="G7830" s="6" t="s">
        <v>981</v>
      </c>
      <c r="H7830" s="6">
        <v>10</v>
      </c>
      <c r="I7830" s="6">
        <v>0</v>
      </c>
      <c r="J7830" s="10">
        <v>45402</v>
      </c>
      <c r="K7830" s="10" t="s">
        <v>1428</v>
      </c>
      <c r="L7830" s="0" t="s">
        <v>2767</v>
      </c>
      <c r="M7830" s="0">
        <v>4114</v>
      </c>
      <c r="N7830" s="0">
        <v>5</v>
      </c>
      <c r="O7830" s="0">
        <v>0</v>
      </c>
      <c r="P7830" s="0" t="s">
        <v>121</v>
      </c>
      <c r="Q7830" s="0">
        <v>0</v>
      </c>
      <c r="R7830" s="7">
        <v>295</v>
      </c>
      <c r="S7830" s="7">
        <v>0</v>
      </c>
      <c r="T7830" s="7">
        <v>0</v>
      </c>
      <c r="U7830" s="7" t="s">
        <v>1947</v>
      </c>
      <c r="V7830" s="7" t="s">
        <v>33</v>
      </c>
      <c r="W7830" s="0" t="s">
        <v>7926</v>
      </c>
      <c r="X7830" s="0">
        <v>1</v>
      </c>
      <c r="Y7830" s="0" t="s">
        <v>121</v>
      </c>
      <c r="Z7830" s="7" t="s">
        <v>35</v>
      </c>
      <c r="AA7830" s="7" t="s">
        <v>73</v>
      </c>
      <c r="AB7830" s="0" t="s">
        <v>30</v>
      </c>
    </row>
    <row r="7831">
      <c r="A7831" s="6" t="s">
        <v>7927</v>
      </c>
      <c r="B7831" s="6" t="s">
        <v>30</v>
      </c>
      <c r="C7831" s="6" t="s">
        <v>30</v>
      </c>
      <c r="D7831" s="6">
        <v>2024</v>
      </c>
      <c r="E7831" s="6">
        <v>4</v>
      </c>
      <c r="F7831" s="6" t="s">
        <v>33</v>
      </c>
      <c r="G7831" s="6" t="s">
        <v>981</v>
      </c>
      <c r="H7831" s="6">
        <v>10</v>
      </c>
      <c r="I7831" s="6">
        <v>0</v>
      </c>
      <c r="J7831" s="10">
        <v>45402</v>
      </c>
      <c r="K7831" s="10" t="s">
        <v>1428</v>
      </c>
      <c r="L7831" s="0" t="s">
        <v>2768</v>
      </c>
      <c r="M7831" s="0">
        <v>4114</v>
      </c>
      <c r="N7831" s="0">
        <v>5</v>
      </c>
      <c r="O7831" s="0">
        <v>0</v>
      </c>
      <c r="P7831" s="0" t="s">
        <v>121</v>
      </c>
      <c r="Q7831" s="0">
        <v>0</v>
      </c>
      <c r="R7831" s="7">
        <v>295.96</v>
      </c>
      <c r="S7831" s="7">
        <v>0</v>
      </c>
      <c r="T7831" s="7">
        <v>0</v>
      </c>
      <c r="U7831" s="7" t="s">
        <v>1947</v>
      </c>
      <c r="V7831" s="7" t="s">
        <v>33</v>
      </c>
      <c r="W7831" s="0" t="s">
        <v>7926</v>
      </c>
      <c r="X7831" s="0">
        <v>1</v>
      </c>
      <c r="Y7831" s="0" t="s">
        <v>121</v>
      </c>
      <c r="Z7831" s="7" t="s">
        <v>35</v>
      </c>
      <c r="AA7831" s="7" t="s">
        <v>73</v>
      </c>
      <c r="AB7831" s="0" t="s">
        <v>30</v>
      </c>
    </row>
    <row r="7832">
      <c r="A7832" s="6" t="s">
        <v>7927</v>
      </c>
      <c r="B7832" s="6" t="s">
        <v>30</v>
      </c>
      <c r="C7832" s="6" t="s">
        <v>30</v>
      </c>
      <c r="D7832" s="6">
        <v>2024</v>
      </c>
      <c r="E7832" s="6">
        <v>4</v>
      </c>
      <c r="F7832" s="6" t="s">
        <v>33</v>
      </c>
      <c r="G7832" s="6" t="s">
        <v>981</v>
      </c>
      <c r="H7832" s="6">
        <v>10</v>
      </c>
      <c r="I7832" s="6">
        <v>0</v>
      </c>
      <c r="J7832" s="10">
        <v>45402</v>
      </c>
      <c r="K7832" s="10" t="s">
        <v>1428</v>
      </c>
      <c r="L7832" s="0" t="s">
        <v>2769</v>
      </c>
      <c r="M7832" s="0">
        <v>4114</v>
      </c>
      <c r="N7832" s="0">
        <v>5</v>
      </c>
      <c r="O7832" s="0">
        <v>0</v>
      </c>
      <c r="P7832" s="0" t="s">
        <v>121</v>
      </c>
      <c r="Q7832" s="0">
        <v>0</v>
      </c>
      <c r="R7832" s="7">
        <v>84.2</v>
      </c>
      <c r="S7832" s="7">
        <v>0</v>
      </c>
      <c r="T7832" s="7">
        <v>0</v>
      </c>
      <c r="U7832" s="7" t="s">
        <v>1947</v>
      </c>
      <c r="V7832" s="7" t="s">
        <v>33</v>
      </c>
      <c r="W7832" s="0" t="s">
        <v>7926</v>
      </c>
      <c r="X7832" s="0">
        <v>1</v>
      </c>
      <c r="Y7832" s="0" t="s">
        <v>121</v>
      </c>
      <c r="Z7832" s="7" t="s">
        <v>35</v>
      </c>
      <c r="AA7832" s="7" t="s">
        <v>73</v>
      </c>
      <c r="AB7832" s="0" t="s">
        <v>30</v>
      </c>
    </row>
    <row r="7833">
      <c r="A7833" s="6" t="s">
        <v>7927</v>
      </c>
      <c r="B7833" s="6" t="s">
        <v>30</v>
      </c>
      <c r="C7833" s="6" t="s">
        <v>30</v>
      </c>
      <c r="D7833" s="6">
        <v>2024</v>
      </c>
      <c r="E7833" s="6">
        <v>4</v>
      </c>
      <c r="F7833" s="6" t="s">
        <v>33</v>
      </c>
      <c r="G7833" s="6" t="s">
        <v>981</v>
      </c>
      <c r="H7833" s="6">
        <v>10</v>
      </c>
      <c r="I7833" s="6">
        <v>0</v>
      </c>
      <c r="J7833" s="10">
        <v>45402</v>
      </c>
      <c r="K7833" s="10" t="s">
        <v>1428</v>
      </c>
      <c r="L7833" s="0" t="s">
        <v>2770</v>
      </c>
      <c r="M7833" s="0">
        <v>4114</v>
      </c>
      <c r="N7833" s="0">
        <v>5</v>
      </c>
      <c r="O7833" s="0">
        <v>0</v>
      </c>
      <c r="P7833" s="0" t="s">
        <v>121</v>
      </c>
      <c r="Q7833" s="0">
        <v>0</v>
      </c>
      <c r="R7833" s="7">
        <v>66.3</v>
      </c>
      <c r="S7833" s="7">
        <v>0</v>
      </c>
      <c r="T7833" s="7">
        <v>0</v>
      </c>
      <c r="U7833" s="7" t="s">
        <v>1947</v>
      </c>
      <c r="V7833" s="7" t="s">
        <v>33</v>
      </c>
      <c r="W7833" s="0" t="s">
        <v>7926</v>
      </c>
      <c r="X7833" s="0">
        <v>1</v>
      </c>
      <c r="Y7833" s="0" t="s">
        <v>121</v>
      </c>
      <c r="Z7833" s="7" t="s">
        <v>35</v>
      </c>
      <c r="AA7833" s="7" t="s">
        <v>73</v>
      </c>
      <c r="AB7833" s="0" t="s">
        <v>30</v>
      </c>
    </row>
    <row r="7834">
      <c r="A7834" s="6" t="s">
        <v>7927</v>
      </c>
      <c r="B7834" s="6" t="s">
        <v>30</v>
      </c>
      <c r="C7834" s="6" t="s">
        <v>30</v>
      </c>
      <c r="D7834" s="6">
        <v>2024</v>
      </c>
      <c r="E7834" s="6">
        <v>4</v>
      </c>
      <c r="F7834" s="6" t="s">
        <v>33</v>
      </c>
      <c r="G7834" s="6" t="s">
        <v>981</v>
      </c>
      <c r="H7834" s="6">
        <v>10</v>
      </c>
      <c r="I7834" s="6">
        <v>0</v>
      </c>
      <c r="J7834" s="10">
        <v>45402</v>
      </c>
      <c r="K7834" s="10" t="s">
        <v>1428</v>
      </c>
      <c r="L7834" s="0" t="s">
        <v>2771</v>
      </c>
      <c r="M7834" s="0">
        <v>4114</v>
      </c>
      <c r="N7834" s="0">
        <v>5</v>
      </c>
      <c r="O7834" s="0">
        <v>0</v>
      </c>
      <c r="P7834" s="0" t="s">
        <v>121</v>
      </c>
      <c r="Q7834" s="0">
        <v>0</v>
      </c>
      <c r="R7834" s="7">
        <v>43.4</v>
      </c>
      <c r="S7834" s="7">
        <v>0</v>
      </c>
      <c r="T7834" s="7">
        <v>0</v>
      </c>
      <c r="U7834" s="7" t="s">
        <v>1947</v>
      </c>
      <c r="V7834" s="7" t="s">
        <v>33</v>
      </c>
      <c r="W7834" s="0" t="s">
        <v>7926</v>
      </c>
      <c r="X7834" s="0">
        <v>1</v>
      </c>
      <c r="Y7834" s="0" t="s">
        <v>121</v>
      </c>
      <c r="Z7834" s="7" t="s">
        <v>35</v>
      </c>
      <c r="AA7834" s="7" t="s">
        <v>73</v>
      </c>
      <c r="AB7834" s="0" t="s">
        <v>30</v>
      </c>
    </row>
    <row r="7835">
      <c r="A7835" s="6" t="s">
        <v>7927</v>
      </c>
      <c r="B7835" s="6" t="s">
        <v>30</v>
      </c>
      <c r="C7835" s="6" t="s">
        <v>30</v>
      </c>
      <c r="D7835" s="6">
        <v>2024</v>
      </c>
      <c r="E7835" s="6">
        <v>4</v>
      </c>
      <c r="F7835" s="6" t="s">
        <v>33</v>
      </c>
      <c r="G7835" s="6" t="s">
        <v>981</v>
      </c>
      <c r="H7835" s="6">
        <v>10</v>
      </c>
      <c r="I7835" s="6">
        <v>0</v>
      </c>
      <c r="J7835" s="10">
        <v>45402</v>
      </c>
      <c r="K7835" s="10" t="s">
        <v>1428</v>
      </c>
      <c r="L7835" s="0" t="s">
        <v>2772</v>
      </c>
      <c r="M7835" s="0">
        <v>4114</v>
      </c>
      <c r="N7835" s="0">
        <v>5</v>
      </c>
      <c r="O7835" s="0">
        <v>0</v>
      </c>
      <c r="P7835" s="0" t="s">
        <v>121</v>
      </c>
      <c r="Q7835" s="0">
        <v>0</v>
      </c>
      <c r="R7835" s="7">
        <v>67.92</v>
      </c>
      <c r="S7835" s="7">
        <v>0</v>
      </c>
      <c r="T7835" s="7">
        <v>0</v>
      </c>
      <c r="U7835" s="7" t="s">
        <v>1947</v>
      </c>
      <c r="V7835" s="7" t="s">
        <v>33</v>
      </c>
      <c r="W7835" s="0" t="s">
        <v>7926</v>
      </c>
      <c r="X7835" s="0">
        <v>1</v>
      </c>
      <c r="Y7835" s="0" t="s">
        <v>121</v>
      </c>
      <c r="Z7835" s="7" t="s">
        <v>35</v>
      </c>
      <c r="AA7835" s="7" t="s">
        <v>73</v>
      </c>
      <c r="AB7835" s="0" t="s">
        <v>30</v>
      </c>
    </row>
    <row r="7836">
      <c r="A7836" s="6" t="s">
        <v>7927</v>
      </c>
      <c r="B7836" s="6" t="s">
        <v>30</v>
      </c>
      <c r="C7836" s="6" t="s">
        <v>30</v>
      </c>
      <c r="D7836" s="6">
        <v>2024</v>
      </c>
      <c r="E7836" s="6">
        <v>4</v>
      </c>
      <c r="F7836" s="6" t="s">
        <v>33</v>
      </c>
      <c r="G7836" s="6" t="s">
        <v>981</v>
      </c>
      <c r="H7836" s="6">
        <v>10</v>
      </c>
      <c r="I7836" s="6">
        <v>0</v>
      </c>
      <c r="J7836" s="10">
        <v>45402</v>
      </c>
      <c r="K7836" s="10" t="s">
        <v>1428</v>
      </c>
      <c r="L7836" s="0" t="s">
        <v>2773</v>
      </c>
      <c r="M7836" s="0">
        <v>4114</v>
      </c>
      <c r="N7836" s="0">
        <v>5</v>
      </c>
      <c r="O7836" s="0">
        <v>0</v>
      </c>
      <c r="P7836" s="0" t="s">
        <v>121</v>
      </c>
      <c r="Q7836" s="0">
        <v>0</v>
      </c>
      <c r="R7836" s="7">
        <v>90</v>
      </c>
      <c r="S7836" s="7">
        <v>0</v>
      </c>
      <c r="T7836" s="7">
        <v>0</v>
      </c>
      <c r="U7836" s="7" t="s">
        <v>1947</v>
      </c>
      <c r="V7836" s="7" t="s">
        <v>33</v>
      </c>
      <c r="W7836" s="0" t="s">
        <v>7926</v>
      </c>
      <c r="X7836" s="0">
        <v>1</v>
      </c>
      <c r="Y7836" s="0" t="s">
        <v>121</v>
      </c>
      <c r="Z7836" s="7" t="s">
        <v>35</v>
      </c>
      <c r="AA7836" s="7" t="s">
        <v>73</v>
      </c>
      <c r="AB7836" s="0" t="s">
        <v>30</v>
      </c>
    </row>
    <row r="7837">
      <c r="A7837" s="6" t="s">
        <v>7927</v>
      </c>
      <c r="B7837" s="6" t="s">
        <v>30</v>
      </c>
      <c r="C7837" s="6" t="s">
        <v>30</v>
      </c>
      <c r="D7837" s="6">
        <v>2024</v>
      </c>
      <c r="E7837" s="6">
        <v>4</v>
      </c>
      <c r="F7837" s="6" t="s">
        <v>33</v>
      </c>
      <c r="G7837" s="6" t="s">
        <v>981</v>
      </c>
      <c r="H7837" s="6">
        <v>10</v>
      </c>
      <c r="I7837" s="6">
        <v>0</v>
      </c>
      <c r="J7837" s="10">
        <v>45402</v>
      </c>
      <c r="K7837" s="10" t="s">
        <v>1428</v>
      </c>
      <c r="L7837" s="0" t="s">
        <v>2774</v>
      </c>
      <c r="M7837" s="0">
        <v>4114</v>
      </c>
      <c r="N7837" s="0">
        <v>5</v>
      </c>
      <c r="O7837" s="0">
        <v>0</v>
      </c>
      <c r="P7837" s="0" t="s">
        <v>121</v>
      </c>
      <c r="Q7837" s="0">
        <v>0</v>
      </c>
      <c r="R7837" s="7">
        <v>141</v>
      </c>
      <c r="S7837" s="7">
        <v>0</v>
      </c>
      <c r="T7837" s="7">
        <v>0</v>
      </c>
      <c r="U7837" s="7" t="s">
        <v>1947</v>
      </c>
      <c r="V7837" s="7" t="s">
        <v>33</v>
      </c>
      <c r="W7837" s="0" t="s">
        <v>7926</v>
      </c>
      <c r="X7837" s="0">
        <v>1</v>
      </c>
      <c r="Y7837" s="0" t="s">
        <v>121</v>
      </c>
      <c r="Z7837" s="7" t="s">
        <v>35</v>
      </c>
      <c r="AA7837" s="7" t="s">
        <v>73</v>
      </c>
      <c r="AB7837" s="0" t="s">
        <v>30</v>
      </c>
    </row>
    <row r="7838">
      <c r="A7838" s="6" t="s">
        <v>7927</v>
      </c>
      <c r="B7838" s="6" t="s">
        <v>30</v>
      </c>
      <c r="C7838" s="6" t="s">
        <v>30</v>
      </c>
      <c r="D7838" s="6">
        <v>2024</v>
      </c>
      <c r="E7838" s="6">
        <v>4</v>
      </c>
      <c r="F7838" s="6" t="s">
        <v>33</v>
      </c>
      <c r="G7838" s="6" t="s">
        <v>981</v>
      </c>
      <c r="H7838" s="6">
        <v>10</v>
      </c>
      <c r="I7838" s="6">
        <v>0</v>
      </c>
      <c r="J7838" s="10">
        <v>45402</v>
      </c>
      <c r="K7838" s="10" t="s">
        <v>1428</v>
      </c>
      <c r="L7838" s="0" t="s">
        <v>2775</v>
      </c>
      <c r="M7838" s="0">
        <v>4114</v>
      </c>
      <c r="N7838" s="0">
        <v>5</v>
      </c>
      <c r="O7838" s="0">
        <v>0</v>
      </c>
      <c r="P7838" s="0" t="s">
        <v>121</v>
      </c>
      <c r="Q7838" s="0">
        <v>0</v>
      </c>
      <c r="R7838" s="7">
        <v>195</v>
      </c>
      <c r="S7838" s="7">
        <v>0</v>
      </c>
      <c r="T7838" s="7">
        <v>0</v>
      </c>
      <c r="U7838" s="7" t="s">
        <v>1947</v>
      </c>
      <c r="V7838" s="7" t="s">
        <v>33</v>
      </c>
      <c r="W7838" s="0" t="s">
        <v>7926</v>
      </c>
      <c r="X7838" s="0">
        <v>1</v>
      </c>
      <c r="Y7838" s="0" t="s">
        <v>121</v>
      </c>
      <c r="Z7838" s="7" t="s">
        <v>35</v>
      </c>
      <c r="AA7838" s="7" t="s">
        <v>73</v>
      </c>
      <c r="AB7838" s="0" t="s">
        <v>30</v>
      </c>
    </row>
    <row r="7839">
      <c r="A7839" s="6" t="s">
        <v>7927</v>
      </c>
      <c r="B7839" s="6" t="s">
        <v>30</v>
      </c>
      <c r="C7839" s="6" t="s">
        <v>30</v>
      </c>
      <c r="D7839" s="6">
        <v>2024</v>
      </c>
      <c r="E7839" s="6">
        <v>4</v>
      </c>
      <c r="F7839" s="6" t="s">
        <v>33</v>
      </c>
      <c r="G7839" s="6" t="s">
        <v>981</v>
      </c>
      <c r="H7839" s="6">
        <v>10</v>
      </c>
      <c r="I7839" s="6">
        <v>0</v>
      </c>
      <c r="J7839" s="10">
        <v>45402</v>
      </c>
      <c r="K7839" s="10" t="s">
        <v>1428</v>
      </c>
      <c r="L7839" s="0" t="s">
        <v>2776</v>
      </c>
      <c r="M7839" s="0">
        <v>4114</v>
      </c>
      <c r="N7839" s="0">
        <v>5</v>
      </c>
      <c r="O7839" s="0">
        <v>0</v>
      </c>
      <c r="P7839" s="0" t="s">
        <v>121</v>
      </c>
      <c r="Q7839" s="0">
        <v>0</v>
      </c>
      <c r="R7839" s="7">
        <v>91.2</v>
      </c>
      <c r="S7839" s="7">
        <v>0</v>
      </c>
      <c r="T7839" s="7">
        <v>0</v>
      </c>
      <c r="U7839" s="7" t="s">
        <v>1947</v>
      </c>
      <c r="V7839" s="7" t="s">
        <v>33</v>
      </c>
      <c r="W7839" s="0" t="s">
        <v>7926</v>
      </c>
      <c r="X7839" s="0">
        <v>1</v>
      </c>
      <c r="Y7839" s="0" t="s">
        <v>121</v>
      </c>
      <c r="Z7839" s="7" t="s">
        <v>35</v>
      </c>
      <c r="AA7839" s="7" t="s">
        <v>73</v>
      </c>
      <c r="AB7839" s="0" t="s">
        <v>30</v>
      </c>
    </row>
    <row r="7840">
      <c r="A7840" s="6" t="s">
        <v>7927</v>
      </c>
      <c r="B7840" s="6" t="s">
        <v>30</v>
      </c>
      <c r="C7840" s="6" t="s">
        <v>30</v>
      </c>
      <c r="D7840" s="6">
        <v>2024</v>
      </c>
      <c r="E7840" s="6">
        <v>4</v>
      </c>
      <c r="F7840" s="6" t="s">
        <v>33</v>
      </c>
      <c r="G7840" s="6" t="s">
        <v>981</v>
      </c>
      <c r="H7840" s="6">
        <v>10</v>
      </c>
      <c r="I7840" s="6">
        <v>0</v>
      </c>
      <c r="J7840" s="10">
        <v>45402</v>
      </c>
      <c r="K7840" s="10" t="s">
        <v>1428</v>
      </c>
      <c r="L7840" s="0" t="s">
        <v>2777</v>
      </c>
      <c r="M7840" s="0">
        <v>4114</v>
      </c>
      <c r="N7840" s="0">
        <v>5</v>
      </c>
      <c r="O7840" s="0">
        <v>0</v>
      </c>
      <c r="P7840" s="0" t="s">
        <v>121</v>
      </c>
      <c r="Q7840" s="0">
        <v>0</v>
      </c>
      <c r="R7840" s="7">
        <v>96</v>
      </c>
      <c r="S7840" s="7">
        <v>0</v>
      </c>
      <c r="T7840" s="7">
        <v>0</v>
      </c>
      <c r="U7840" s="7" t="s">
        <v>1947</v>
      </c>
      <c r="V7840" s="7" t="s">
        <v>33</v>
      </c>
      <c r="W7840" s="0" t="s">
        <v>7926</v>
      </c>
      <c r="X7840" s="0">
        <v>1</v>
      </c>
      <c r="Y7840" s="0" t="s">
        <v>121</v>
      </c>
      <c r="Z7840" s="7" t="s">
        <v>35</v>
      </c>
      <c r="AA7840" s="7" t="s">
        <v>73</v>
      </c>
      <c r="AB7840" s="0" t="s">
        <v>30</v>
      </c>
    </row>
    <row r="7841">
      <c r="A7841" s="6" t="s">
        <v>7927</v>
      </c>
      <c r="B7841" s="6" t="s">
        <v>30</v>
      </c>
      <c r="C7841" s="6" t="s">
        <v>30</v>
      </c>
      <c r="D7841" s="6">
        <v>2024</v>
      </c>
      <c r="E7841" s="6">
        <v>4</v>
      </c>
      <c r="F7841" s="6" t="s">
        <v>33</v>
      </c>
      <c r="G7841" s="6" t="s">
        <v>981</v>
      </c>
      <c r="H7841" s="6">
        <v>10</v>
      </c>
      <c r="I7841" s="6">
        <v>0</v>
      </c>
      <c r="J7841" s="10">
        <v>45402</v>
      </c>
      <c r="K7841" s="10" t="s">
        <v>1428</v>
      </c>
      <c r="L7841" s="0" t="s">
        <v>2778</v>
      </c>
      <c r="M7841" s="0">
        <v>4114</v>
      </c>
      <c r="N7841" s="0">
        <v>5</v>
      </c>
      <c r="O7841" s="0">
        <v>0</v>
      </c>
      <c r="P7841" s="0" t="s">
        <v>121</v>
      </c>
      <c r="Q7841" s="0">
        <v>0</v>
      </c>
      <c r="R7841" s="7">
        <v>60</v>
      </c>
      <c r="S7841" s="7">
        <v>0</v>
      </c>
      <c r="T7841" s="7">
        <v>0</v>
      </c>
      <c r="U7841" s="7" t="s">
        <v>1947</v>
      </c>
      <c r="V7841" s="7" t="s">
        <v>33</v>
      </c>
      <c r="W7841" s="0" t="s">
        <v>7926</v>
      </c>
      <c r="X7841" s="0">
        <v>1</v>
      </c>
      <c r="Y7841" s="0" t="s">
        <v>121</v>
      </c>
      <c r="Z7841" s="7" t="s">
        <v>35</v>
      </c>
      <c r="AA7841" s="7" t="s">
        <v>73</v>
      </c>
      <c r="AB7841" s="0" t="s">
        <v>30</v>
      </c>
    </row>
    <row r="7842">
      <c r="A7842" s="6" t="s">
        <v>7927</v>
      </c>
      <c r="B7842" s="6" t="s">
        <v>30</v>
      </c>
      <c r="C7842" s="6" t="s">
        <v>30</v>
      </c>
      <c r="D7842" s="6">
        <v>2024</v>
      </c>
      <c r="E7842" s="6">
        <v>4</v>
      </c>
      <c r="F7842" s="6" t="s">
        <v>33</v>
      </c>
      <c r="G7842" s="6" t="s">
        <v>981</v>
      </c>
      <c r="H7842" s="6">
        <v>10</v>
      </c>
      <c r="I7842" s="6">
        <v>0</v>
      </c>
      <c r="J7842" s="10">
        <v>45402</v>
      </c>
      <c r="K7842" s="10" t="s">
        <v>1428</v>
      </c>
      <c r="L7842" s="0" t="s">
        <v>2779</v>
      </c>
      <c r="M7842" s="0">
        <v>4114</v>
      </c>
      <c r="N7842" s="0">
        <v>5</v>
      </c>
      <c r="O7842" s="0">
        <v>0</v>
      </c>
      <c r="P7842" s="0" t="s">
        <v>121</v>
      </c>
      <c r="Q7842" s="0">
        <v>0</v>
      </c>
      <c r="R7842" s="7">
        <v>147</v>
      </c>
      <c r="S7842" s="7">
        <v>0</v>
      </c>
      <c r="T7842" s="7">
        <v>0</v>
      </c>
      <c r="U7842" s="7" t="s">
        <v>1947</v>
      </c>
      <c r="V7842" s="7" t="s">
        <v>33</v>
      </c>
      <c r="W7842" s="0" t="s">
        <v>7926</v>
      </c>
      <c r="X7842" s="0">
        <v>1</v>
      </c>
      <c r="Y7842" s="0" t="s">
        <v>121</v>
      </c>
      <c r="Z7842" s="7" t="s">
        <v>35</v>
      </c>
      <c r="AA7842" s="7" t="s">
        <v>73</v>
      </c>
      <c r="AB7842" s="0" t="s">
        <v>30</v>
      </c>
    </row>
    <row r="7843">
      <c r="A7843" s="6" t="s">
        <v>7927</v>
      </c>
      <c r="B7843" s="6" t="s">
        <v>30</v>
      </c>
      <c r="C7843" s="6" t="s">
        <v>30</v>
      </c>
      <c r="D7843" s="6">
        <v>2024</v>
      </c>
      <c r="E7843" s="6">
        <v>4</v>
      </c>
      <c r="F7843" s="6" t="s">
        <v>33</v>
      </c>
      <c r="G7843" s="6" t="s">
        <v>981</v>
      </c>
      <c r="H7843" s="6">
        <v>10</v>
      </c>
      <c r="I7843" s="6">
        <v>0</v>
      </c>
      <c r="J7843" s="10">
        <v>45402</v>
      </c>
      <c r="K7843" s="10" t="s">
        <v>1428</v>
      </c>
      <c r="L7843" s="0" t="s">
        <v>2780</v>
      </c>
      <c r="M7843" s="0">
        <v>4114</v>
      </c>
      <c r="N7843" s="0">
        <v>5</v>
      </c>
      <c r="O7843" s="0">
        <v>0</v>
      </c>
      <c r="P7843" s="0" t="s">
        <v>121</v>
      </c>
      <c r="Q7843" s="0">
        <v>0</v>
      </c>
      <c r="R7843" s="7">
        <v>245</v>
      </c>
      <c r="S7843" s="7">
        <v>0</v>
      </c>
      <c r="T7843" s="7">
        <v>0</v>
      </c>
      <c r="U7843" s="7" t="s">
        <v>1947</v>
      </c>
      <c r="V7843" s="7" t="s">
        <v>33</v>
      </c>
      <c r="W7843" s="0" t="s">
        <v>7926</v>
      </c>
      <c r="X7843" s="0">
        <v>1</v>
      </c>
      <c r="Y7843" s="0" t="s">
        <v>121</v>
      </c>
      <c r="Z7843" s="7" t="s">
        <v>35</v>
      </c>
      <c r="AA7843" s="7" t="s">
        <v>73</v>
      </c>
      <c r="AB7843" s="0" t="s">
        <v>30</v>
      </c>
    </row>
    <row r="7844">
      <c r="A7844" s="6" t="s">
        <v>7927</v>
      </c>
      <c r="B7844" s="6" t="s">
        <v>30</v>
      </c>
      <c r="C7844" s="6" t="s">
        <v>30</v>
      </c>
      <c r="D7844" s="6">
        <v>2024</v>
      </c>
      <c r="E7844" s="6">
        <v>4</v>
      </c>
      <c r="F7844" s="6" t="s">
        <v>33</v>
      </c>
      <c r="G7844" s="6" t="s">
        <v>981</v>
      </c>
      <c r="H7844" s="6">
        <v>10</v>
      </c>
      <c r="I7844" s="6">
        <v>0</v>
      </c>
      <c r="J7844" s="10">
        <v>45402</v>
      </c>
      <c r="K7844" s="10" t="s">
        <v>1428</v>
      </c>
      <c r="L7844" s="0" t="s">
        <v>2781</v>
      </c>
      <c r="M7844" s="0">
        <v>4114</v>
      </c>
      <c r="N7844" s="0">
        <v>5</v>
      </c>
      <c r="O7844" s="0">
        <v>0</v>
      </c>
      <c r="P7844" s="0" t="s">
        <v>121</v>
      </c>
      <c r="Q7844" s="0">
        <v>0</v>
      </c>
      <c r="R7844" s="7">
        <v>25</v>
      </c>
      <c r="S7844" s="7">
        <v>0</v>
      </c>
      <c r="T7844" s="7">
        <v>0</v>
      </c>
      <c r="U7844" s="7" t="s">
        <v>1947</v>
      </c>
      <c r="V7844" s="7" t="s">
        <v>33</v>
      </c>
      <c r="W7844" s="0" t="s">
        <v>7926</v>
      </c>
      <c r="X7844" s="0">
        <v>1</v>
      </c>
      <c r="Y7844" s="0" t="s">
        <v>121</v>
      </c>
      <c r="Z7844" s="7" t="s">
        <v>35</v>
      </c>
      <c r="AA7844" s="7" t="s">
        <v>73</v>
      </c>
      <c r="AB7844" s="0" t="s">
        <v>30</v>
      </c>
    </row>
    <row r="7845">
      <c r="A7845" s="6" t="s">
        <v>7927</v>
      </c>
      <c r="B7845" s="6" t="s">
        <v>30</v>
      </c>
      <c r="C7845" s="6" t="s">
        <v>30</v>
      </c>
      <c r="D7845" s="6">
        <v>2024</v>
      </c>
      <c r="E7845" s="6">
        <v>4</v>
      </c>
      <c r="F7845" s="6" t="s">
        <v>33</v>
      </c>
      <c r="G7845" s="6" t="s">
        <v>981</v>
      </c>
      <c r="H7845" s="6">
        <v>10</v>
      </c>
      <c r="I7845" s="6">
        <v>0</v>
      </c>
      <c r="J7845" s="10">
        <v>45402</v>
      </c>
      <c r="K7845" s="10" t="s">
        <v>1428</v>
      </c>
      <c r="L7845" s="0" t="s">
        <v>2782</v>
      </c>
      <c r="M7845" s="0">
        <v>4114</v>
      </c>
      <c r="N7845" s="0">
        <v>5</v>
      </c>
      <c r="O7845" s="0">
        <v>0</v>
      </c>
      <c r="P7845" s="0" t="s">
        <v>121</v>
      </c>
      <c r="Q7845" s="0">
        <v>0</v>
      </c>
      <c r="R7845" s="7">
        <v>58</v>
      </c>
      <c r="S7845" s="7">
        <v>0</v>
      </c>
      <c r="T7845" s="7">
        <v>0</v>
      </c>
      <c r="U7845" s="7" t="s">
        <v>1947</v>
      </c>
      <c r="V7845" s="7" t="s">
        <v>33</v>
      </c>
      <c r="W7845" s="0" t="s">
        <v>7926</v>
      </c>
      <c r="X7845" s="0">
        <v>1</v>
      </c>
      <c r="Y7845" s="0" t="s">
        <v>121</v>
      </c>
      <c r="Z7845" s="7" t="s">
        <v>35</v>
      </c>
      <c r="AA7845" s="7" t="s">
        <v>73</v>
      </c>
      <c r="AB7845" s="0" t="s">
        <v>30</v>
      </c>
    </row>
    <row r="7846">
      <c r="A7846" s="6" t="s">
        <v>7927</v>
      </c>
      <c r="B7846" s="6" t="s">
        <v>30</v>
      </c>
      <c r="C7846" s="6" t="s">
        <v>30</v>
      </c>
      <c r="D7846" s="6">
        <v>2024</v>
      </c>
      <c r="E7846" s="6">
        <v>4</v>
      </c>
      <c r="F7846" s="6" t="s">
        <v>33</v>
      </c>
      <c r="G7846" s="6" t="s">
        <v>981</v>
      </c>
      <c r="H7846" s="6">
        <v>16</v>
      </c>
      <c r="I7846" s="6">
        <v>0</v>
      </c>
      <c r="J7846" s="10">
        <v>45411</v>
      </c>
      <c r="K7846" s="10" t="s">
        <v>1432</v>
      </c>
      <c r="L7846" s="0" t="s">
        <v>2783</v>
      </c>
      <c r="M7846" s="0">
        <v>4199</v>
      </c>
      <c r="N7846" s="0">
        <v>5</v>
      </c>
      <c r="O7846" s="0">
        <v>0</v>
      </c>
      <c r="P7846" s="0" t="s">
        <v>121</v>
      </c>
      <c r="Q7846" s="0">
        <v>0</v>
      </c>
      <c r="R7846" s="7">
        <v>165</v>
      </c>
      <c r="S7846" s="7">
        <v>0</v>
      </c>
      <c r="T7846" s="7">
        <v>0</v>
      </c>
      <c r="U7846" s="7" t="s">
        <v>1947</v>
      </c>
      <c r="V7846" s="7" t="s">
        <v>33</v>
      </c>
      <c r="W7846" s="0" t="s">
        <v>7926</v>
      </c>
      <c r="X7846" s="0">
        <v>1</v>
      </c>
      <c r="Y7846" s="0" t="s">
        <v>121</v>
      </c>
      <c r="Z7846" s="7" t="s">
        <v>35</v>
      </c>
      <c r="AA7846" s="7" t="s">
        <v>73</v>
      </c>
      <c r="AB7846" s="0" t="s">
        <v>30</v>
      </c>
    </row>
    <row r="7847">
      <c r="A7847" s="6" t="s">
        <v>7927</v>
      </c>
      <c r="B7847" s="6" t="s">
        <v>30</v>
      </c>
      <c r="C7847" s="6" t="s">
        <v>30</v>
      </c>
      <c r="D7847" s="6">
        <v>2024</v>
      </c>
      <c r="E7847" s="6">
        <v>4</v>
      </c>
      <c r="F7847" s="6" t="s">
        <v>33</v>
      </c>
      <c r="G7847" s="6" t="s">
        <v>981</v>
      </c>
      <c r="H7847" s="6">
        <v>16</v>
      </c>
      <c r="I7847" s="6">
        <v>0</v>
      </c>
      <c r="J7847" s="10">
        <v>45411</v>
      </c>
      <c r="K7847" s="10" t="s">
        <v>1432</v>
      </c>
      <c r="L7847" s="0" t="s">
        <v>2784</v>
      </c>
      <c r="M7847" s="0">
        <v>4199</v>
      </c>
      <c r="N7847" s="0">
        <v>5</v>
      </c>
      <c r="O7847" s="0">
        <v>0</v>
      </c>
      <c r="P7847" s="0" t="s">
        <v>121</v>
      </c>
      <c r="Q7847" s="0">
        <v>0</v>
      </c>
      <c r="R7847" s="7">
        <v>265</v>
      </c>
      <c r="S7847" s="7">
        <v>0</v>
      </c>
      <c r="T7847" s="7">
        <v>0</v>
      </c>
      <c r="U7847" s="7" t="s">
        <v>1947</v>
      </c>
      <c r="V7847" s="7" t="s">
        <v>33</v>
      </c>
      <c r="W7847" s="0" t="s">
        <v>7926</v>
      </c>
      <c r="X7847" s="0">
        <v>1</v>
      </c>
      <c r="Y7847" s="0" t="s">
        <v>121</v>
      </c>
      <c r="Z7847" s="7" t="s">
        <v>35</v>
      </c>
      <c r="AA7847" s="7" t="s">
        <v>73</v>
      </c>
      <c r="AB7847" s="0" t="s">
        <v>30</v>
      </c>
    </row>
    <row r="7848">
      <c r="A7848" s="6" t="s">
        <v>7927</v>
      </c>
      <c r="B7848" s="6" t="s">
        <v>30</v>
      </c>
      <c r="C7848" s="6" t="s">
        <v>30</v>
      </c>
      <c r="D7848" s="6">
        <v>2024</v>
      </c>
      <c r="E7848" s="6">
        <v>4</v>
      </c>
      <c r="F7848" s="6" t="s">
        <v>33</v>
      </c>
      <c r="G7848" s="6" t="s">
        <v>981</v>
      </c>
      <c r="H7848" s="6">
        <v>16</v>
      </c>
      <c r="I7848" s="6">
        <v>0</v>
      </c>
      <c r="J7848" s="10">
        <v>45411</v>
      </c>
      <c r="K7848" s="10" t="s">
        <v>1432</v>
      </c>
      <c r="L7848" s="0" t="s">
        <v>2785</v>
      </c>
      <c r="M7848" s="0">
        <v>4199</v>
      </c>
      <c r="N7848" s="0">
        <v>5</v>
      </c>
      <c r="O7848" s="0">
        <v>0</v>
      </c>
      <c r="P7848" s="0" t="s">
        <v>121</v>
      </c>
      <c r="Q7848" s="0">
        <v>0</v>
      </c>
      <c r="R7848" s="7">
        <v>150</v>
      </c>
      <c r="S7848" s="7">
        <v>0</v>
      </c>
      <c r="T7848" s="7">
        <v>0</v>
      </c>
      <c r="U7848" s="7" t="s">
        <v>1947</v>
      </c>
      <c r="V7848" s="7" t="s">
        <v>33</v>
      </c>
      <c r="W7848" s="0" t="s">
        <v>7926</v>
      </c>
      <c r="X7848" s="0">
        <v>1</v>
      </c>
      <c r="Y7848" s="0" t="s">
        <v>121</v>
      </c>
      <c r="Z7848" s="7" t="s">
        <v>35</v>
      </c>
      <c r="AA7848" s="7" t="s">
        <v>73</v>
      </c>
      <c r="AB7848" s="0" t="s">
        <v>30</v>
      </c>
    </row>
    <row r="7849">
      <c r="A7849" s="6" t="s">
        <v>7927</v>
      </c>
      <c r="B7849" s="6" t="s">
        <v>30</v>
      </c>
      <c r="C7849" s="6" t="s">
        <v>30</v>
      </c>
      <c r="D7849" s="6">
        <v>2024</v>
      </c>
      <c r="E7849" s="6">
        <v>4</v>
      </c>
      <c r="F7849" s="6" t="s">
        <v>33</v>
      </c>
      <c r="G7849" s="6" t="s">
        <v>981</v>
      </c>
      <c r="H7849" s="6">
        <v>16</v>
      </c>
      <c r="I7849" s="6">
        <v>0</v>
      </c>
      <c r="J7849" s="10">
        <v>45411</v>
      </c>
      <c r="K7849" s="10" t="s">
        <v>1432</v>
      </c>
      <c r="L7849" s="0" t="s">
        <v>2786</v>
      </c>
      <c r="M7849" s="0">
        <v>4199</v>
      </c>
      <c r="N7849" s="0">
        <v>5</v>
      </c>
      <c r="O7849" s="0">
        <v>0</v>
      </c>
      <c r="P7849" s="0" t="s">
        <v>121</v>
      </c>
      <c r="Q7849" s="0">
        <v>0</v>
      </c>
      <c r="R7849" s="7">
        <v>135</v>
      </c>
      <c r="S7849" s="7">
        <v>0</v>
      </c>
      <c r="T7849" s="7">
        <v>0</v>
      </c>
      <c r="U7849" s="7" t="s">
        <v>1947</v>
      </c>
      <c r="V7849" s="7" t="s">
        <v>33</v>
      </c>
      <c r="W7849" s="0" t="s">
        <v>7926</v>
      </c>
      <c r="X7849" s="0">
        <v>1</v>
      </c>
      <c r="Y7849" s="0" t="s">
        <v>121</v>
      </c>
      <c r="Z7849" s="7" t="s">
        <v>35</v>
      </c>
      <c r="AA7849" s="7" t="s">
        <v>73</v>
      </c>
      <c r="AB7849" s="0" t="s">
        <v>30</v>
      </c>
    </row>
    <row r="7850">
      <c r="A7850" s="6" t="s">
        <v>7927</v>
      </c>
      <c r="B7850" s="6" t="s">
        <v>30</v>
      </c>
      <c r="C7850" s="6" t="s">
        <v>30</v>
      </c>
      <c r="D7850" s="6">
        <v>2024</v>
      </c>
      <c r="E7850" s="6">
        <v>4</v>
      </c>
      <c r="F7850" s="6" t="s">
        <v>33</v>
      </c>
      <c r="G7850" s="6" t="s">
        <v>981</v>
      </c>
      <c r="H7850" s="6">
        <v>16</v>
      </c>
      <c r="I7850" s="6">
        <v>0</v>
      </c>
      <c r="J7850" s="10">
        <v>45411</v>
      </c>
      <c r="K7850" s="10" t="s">
        <v>1432</v>
      </c>
      <c r="L7850" s="0" t="s">
        <v>2787</v>
      </c>
      <c r="M7850" s="0">
        <v>4199</v>
      </c>
      <c r="N7850" s="0">
        <v>5</v>
      </c>
      <c r="O7850" s="0">
        <v>0</v>
      </c>
      <c r="P7850" s="0" t="s">
        <v>121</v>
      </c>
      <c r="Q7850" s="0">
        <v>0</v>
      </c>
      <c r="R7850" s="7">
        <v>343.2</v>
      </c>
      <c r="S7850" s="7">
        <v>0</v>
      </c>
      <c r="T7850" s="7">
        <v>0</v>
      </c>
      <c r="U7850" s="7" t="s">
        <v>1947</v>
      </c>
      <c r="V7850" s="7" t="s">
        <v>33</v>
      </c>
      <c r="W7850" s="0" t="s">
        <v>7926</v>
      </c>
      <c r="X7850" s="0">
        <v>1</v>
      </c>
      <c r="Y7850" s="0" t="s">
        <v>121</v>
      </c>
      <c r="Z7850" s="7" t="s">
        <v>35</v>
      </c>
      <c r="AA7850" s="7" t="s">
        <v>73</v>
      </c>
      <c r="AB7850" s="0" t="s">
        <v>30</v>
      </c>
    </row>
    <row r="7851">
      <c r="A7851" s="6" t="s">
        <v>7927</v>
      </c>
      <c r="B7851" s="6" t="s">
        <v>30</v>
      </c>
      <c r="C7851" s="6" t="s">
        <v>30</v>
      </c>
      <c r="D7851" s="6">
        <v>2024</v>
      </c>
      <c r="E7851" s="6">
        <v>4</v>
      </c>
      <c r="F7851" s="6" t="s">
        <v>33</v>
      </c>
      <c r="G7851" s="6" t="s">
        <v>981</v>
      </c>
      <c r="H7851" s="6">
        <v>16</v>
      </c>
      <c r="I7851" s="6">
        <v>0</v>
      </c>
      <c r="J7851" s="10">
        <v>45411</v>
      </c>
      <c r="K7851" s="10" t="s">
        <v>1432</v>
      </c>
      <c r="L7851" s="0" t="s">
        <v>2788</v>
      </c>
      <c r="M7851" s="0">
        <v>4199</v>
      </c>
      <c r="N7851" s="0">
        <v>5</v>
      </c>
      <c r="O7851" s="0">
        <v>0</v>
      </c>
      <c r="P7851" s="0" t="s">
        <v>121</v>
      </c>
      <c r="Q7851" s="0">
        <v>0</v>
      </c>
      <c r="R7851" s="7">
        <v>76.5</v>
      </c>
      <c r="S7851" s="7">
        <v>0</v>
      </c>
      <c r="T7851" s="7">
        <v>0</v>
      </c>
      <c r="U7851" s="7" t="s">
        <v>1947</v>
      </c>
      <c r="V7851" s="7" t="s">
        <v>33</v>
      </c>
      <c r="W7851" s="0" t="s">
        <v>7926</v>
      </c>
      <c r="X7851" s="0">
        <v>1</v>
      </c>
      <c r="Y7851" s="0" t="s">
        <v>121</v>
      </c>
      <c r="Z7851" s="7" t="s">
        <v>35</v>
      </c>
      <c r="AA7851" s="7" t="s">
        <v>73</v>
      </c>
      <c r="AB7851" s="0" t="s">
        <v>30</v>
      </c>
    </row>
    <row r="7852">
      <c r="A7852" s="6" t="s">
        <v>7927</v>
      </c>
      <c r="B7852" s="6" t="s">
        <v>30</v>
      </c>
      <c r="C7852" s="6" t="s">
        <v>30</v>
      </c>
      <c r="D7852" s="6">
        <v>2024</v>
      </c>
      <c r="E7852" s="6">
        <v>4</v>
      </c>
      <c r="F7852" s="6" t="s">
        <v>33</v>
      </c>
      <c r="G7852" s="6" t="s">
        <v>981</v>
      </c>
      <c r="H7852" s="6">
        <v>16</v>
      </c>
      <c r="I7852" s="6">
        <v>0</v>
      </c>
      <c r="J7852" s="10">
        <v>45411</v>
      </c>
      <c r="K7852" s="10" t="s">
        <v>1432</v>
      </c>
      <c r="L7852" s="0" t="s">
        <v>2789</v>
      </c>
      <c r="M7852" s="0">
        <v>4199</v>
      </c>
      <c r="N7852" s="0">
        <v>5</v>
      </c>
      <c r="O7852" s="0">
        <v>0</v>
      </c>
      <c r="P7852" s="0" t="s">
        <v>121</v>
      </c>
      <c r="Q7852" s="0">
        <v>0</v>
      </c>
      <c r="R7852" s="7">
        <v>210</v>
      </c>
      <c r="S7852" s="7">
        <v>0</v>
      </c>
      <c r="T7852" s="7">
        <v>0</v>
      </c>
      <c r="U7852" s="7" t="s">
        <v>1947</v>
      </c>
      <c r="V7852" s="7" t="s">
        <v>33</v>
      </c>
      <c r="W7852" s="0" t="s">
        <v>7926</v>
      </c>
      <c r="X7852" s="0">
        <v>1</v>
      </c>
      <c r="Y7852" s="0" t="s">
        <v>121</v>
      </c>
      <c r="Z7852" s="7" t="s">
        <v>35</v>
      </c>
      <c r="AA7852" s="7" t="s">
        <v>73</v>
      </c>
      <c r="AB7852" s="0" t="s">
        <v>30</v>
      </c>
    </row>
    <row r="7853">
      <c r="A7853" s="6" t="s">
        <v>7927</v>
      </c>
      <c r="B7853" s="6" t="s">
        <v>30</v>
      </c>
      <c r="C7853" s="6" t="s">
        <v>30</v>
      </c>
      <c r="D7853" s="6">
        <v>2024</v>
      </c>
      <c r="E7853" s="6">
        <v>4</v>
      </c>
      <c r="F7853" s="6" t="s">
        <v>33</v>
      </c>
      <c r="G7853" s="6" t="s">
        <v>981</v>
      </c>
      <c r="H7853" s="6">
        <v>16</v>
      </c>
      <c r="I7853" s="6">
        <v>0</v>
      </c>
      <c r="J7853" s="10">
        <v>45411</v>
      </c>
      <c r="K7853" s="10" t="s">
        <v>1432</v>
      </c>
      <c r="L7853" s="0" t="s">
        <v>2790</v>
      </c>
      <c r="M7853" s="0">
        <v>4199</v>
      </c>
      <c r="N7853" s="0">
        <v>5</v>
      </c>
      <c r="O7853" s="0">
        <v>0</v>
      </c>
      <c r="P7853" s="0" t="s">
        <v>121</v>
      </c>
      <c r="Q7853" s="0">
        <v>0</v>
      </c>
      <c r="R7853" s="7">
        <v>69</v>
      </c>
      <c r="S7853" s="7">
        <v>0</v>
      </c>
      <c r="T7853" s="7">
        <v>0</v>
      </c>
      <c r="U7853" s="7" t="s">
        <v>1947</v>
      </c>
      <c r="V7853" s="7" t="s">
        <v>33</v>
      </c>
      <c r="W7853" s="0" t="s">
        <v>7926</v>
      </c>
      <c r="X7853" s="0">
        <v>1</v>
      </c>
      <c r="Y7853" s="0" t="s">
        <v>121</v>
      </c>
      <c r="Z7853" s="7" t="s">
        <v>35</v>
      </c>
      <c r="AA7853" s="7" t="s">
        <v>73</v>
      </c>
      <c r="AB7853" s="0" t="s">
        <v>30</v>
      </c>
    </row>
    <row r="7854">
      <c r="A7854" s="6" t="s">
        <v>7927</v>
      </c>
      <c r="B7854" s="6" t="s">
        <v>30</v>
      </c>
      <c r="C7854" s="6" t="s">
        <v>30</v>
      </c>
      <c r="D7854" s="6">
        <v>2024</v>
      </c>
      <c r="E7854" s="6">
        <v>4</v>
      </c>
      <c r="F7854" s="6" t="s">
        <v>33</v>
      </c>
      <c r="G7854" s="6" t="s">
        <v>981</v>
      </c>
      <c r="H7854" s="6">
        <v>16</v>
      </c>
      <c r="I7854" s="6">
        <v>0</v>
      </c>
      <c r="J7854" s="10">
        <v>45411</v>
      </c>
      <c r="K7854" s="10" t="s">
        <v>1432</v>
      </c>
      <c r="L7854" s="0" t="s">
        <v>2791</v>
      </c>
      <c r="M7854" s="0">
        <v>4199</v>
      </c>
      <c r="N7854" s="0">
        <v>5</v>
      </c>
      <c r="O7854" s="0">
        <v>0</v>
      </c>
      <c r="P7854" s="0" t="s">
        <v>121</v>
      </c>
      <c r="Q7854" s="0">
        <v>0</v>
      </c>
      <c r="R7854" s="7">
        <v>252</v>
      </c>
      <c r="S7854" s="7">
        <v>0</v>
      </c>
      <c r="T7854" s="7">
        <v>0</v>
      </c>
      <c r="U7854" s="7" t="s">
        <v>1947</v>
      </c>
      <c r="V7854" s="7" t="s">
        <v>33</v>
      </c>
      <c r="W7854" s="0" t="s">
        <v>7926</v>
      </c>
      <c r="X7854" s="0">
        <v>1</v>
      </c>
      <c r="Y7854" s="0" t="s">
        <v>121</v>
      </c>
      <c r="Z7854" s="7" t="s">
        <v>35</v>
      </c>
      <c r="AA7854" s="7" t="s">
        <v>73</v>
      </c>
      <c r="AB7854" s="0" t="s">
        <v>30</v>
      </c>
    </row>
    <row r="7855">
      <c r="A7855" s="6" t="s">
        <v>7927</v>
      </c>
      <c r="B7855" s="6" t="s">
        <v>30</v>
      </c>
      <c r="C7855" s="6" t="s">
        <v>30</v>
      </c>
      <c r="D7855" s="6">
        <v>2024</v>
      </c>
      <c r="E7855" s="6">
        <v>4</v>
      </c>
      <c r="F7855" s="6" t="s">
        <v>33</v>
      </c>
      <c r="G7855" s="6" t="s">
        <v>981</v>
      </c>
      <c r="H7855" s="6">
        <v>16</v>
      </c>
      <c r="I7855" s="6">
        <v>0</v>
      </c>
      <c r="J7855" s="10">
        <v>45411</v>
      </c>
      <c r="K7855" s="10" t="s">
        <v>1432</v>
      </c>
      <c r="L7855" s="0" t="s">
        <v>2792</v>
      </c>
      <c r="M7855" s="0">
        <v>4199</v>
      </c>
      <c r="N7855" s="0">
        <v>5</v>
      </c>
      <c r="O7855" s="0">
        <v>0</v>
      </c>
      <c r="P7855" s="0" t="s">
        <v>121</v>
      </c>
      <c r="Q7855" s="0">
        <v>0</v>
      </c>
      <c r="R7855" s="7">
        <v>495</v>
      </c>
      <c r="S7855" s="7">
        <v>0</v>
      </c>
      <c r="T7855" s="7">
        <v>0</v>
      </c>
      <c r="U7855" s="7" t="s">
        <v>1947</v>
      </c>
      <c r="V7855" s="7" t="s">
        <v>33</v>
      </c>
      <c r="W7855" s="0" t="s">
        <v>7926</v>
      </c>
      <c r="X7855" s="0">
        <v>1</v>
      </c>
      <c r="Y7855" s="0" t="s">
        <v>121</v>
      </c>
      <c r="Z7855" s="7" t="s">
        <v>35</v>
      </c>
      <c r="AA7855" s="7" t="s">
        <v>73</v>
      </c>
      <c r="AB7855" s="0" t="s">
        <v>30</v>
      </c>
    </row>
    <row r="7856">
      <c r="A7856" s="6" t="s">
        <v>7927</v>
      </c>
      <c r="B7856" s="6" t="s">
        <v>30</v>
      </c>
      <c r="C7856" s="6" t="s">
        <v>30</v>
      </c>
      <c r="D7856" s="6">
        <v>2024</v>
      </c>
      <c r="E7856" s="6">
        <v>4</v>
      </c>
      <c r="F7856" s="6" t="s">
        <v>33</v>
      </c>
      <c r="G7856" s="6" t="s">
        <v>981</v>
      </c>
      <c r="H7856" s="6">
        <v>16</v>
      </c>
      <c r="I7856" s="6">
        <v>0</v>
      </c>
      <c r="J7856" s="10">
        <v>45411</v>
      </c>
      <c r="K7856" s="10" t="s">
        <v>1432</v>
      </c>
      <c r="L7856" s="0" t="s">
        <v>2793</v>
      </c>
      <c r="M7856" s="0">
        <v>4199</v>
      </c>
      <c r="N7856" s="0">
        <v>5</v>
      </c>
      <c r="O7856" s="0">
        <v>0</v>
      </c>
      <c r="P7856" s="0" t="s">
        <v>121</v>
      </c>
      <c r="Q7856" s="0">
        <v>0</v>
      </c>
      <c r="R7856" s="7">
        <v>2001.3</v>
      </c>
      <c r="S7856" s="7">
        <v>0</v>
      </c>
      <c r="T7856" s="7">
        <v>0</v>
      </c>
      <c r="U7856" s="7" t="s">
        <v>1947</v>
      </c>
      <c r="V7856" s="7" t="s">
        <v>33</v>
      </c>
      <c r="W7856" s="0" t="s">
        <v>7926</v>
      </c>
      <c r="X7856" s="0">
        <v>1</v>
      </c>
      <c r="Y7856" s="0" t="s">
        <v>121</v>
      </c>
      <c r="Z7856" s="7" t="s">
        <v>35</v>
      </c>
      <c r="AA7856" s="7" t="s">
        <v>73</v>
      </c>
      <c r="AB7856" s="0" t="s">
        <v>30</v>
      </c>
    </row>
    <row r="7857">
      <c r="A7857" s="6" t="s">
        <v>7927</v>
      </c>
      <c r="B7857" s="6" t="s">
        <v>30</v>
      </c>
      <c r="C7857" s="6" t="s">
        <v>30</v>
      </c>
      <c r="D7857" s="6">
        <v>2024</v>
      </c>
      <c r="E7857" s="6">
        <v>4</v>
      </c>
      <c r="F7857" s="6" t="s">
        <v>33</v>
      </c>
      <c r="G7857" s="6" t="s">
        <v>981</v>
      </c>
      <c r="H7857" s="6">
        <v>16</v>
      </c>
      <c r="I7857" s="6">
        <v>0</v>
      </c>
      <c r="J7857" s="10">
        <v>45411</v>
      </c>
      <c r="K7857" s="10" t="s">
        <v>1432</v>
      </c>
      <c r="L7857" s="0" t="s">
        <v>2794</v>
      </c>
      <c r="M7857" s="0">
        <v>4199</v>
      </c>
      <c r="N7857" s="0">
        <v>5</v>
      </c>
      <c r="O7857" s="0">
        <v>0</v>
      </c>
      <c r="P7857" s="0" t="s">
        <v>121</v>
      </c>
      <c r="Q7857" s="0">
        <v>0</v>
      </c>
      <c r="R7857" s="7">
        <v>114.4</v>
      </c>
      <c r="S7857" s="7">
        <v>0</v>
      </c>
      <c r="T7857" s="7">
        <v>0</v>
      </c>
      <c r="U7857" s="7" t="s">
        <v>1947</v>
      </c>
      <c r="V7857" s="7" t="s">
        <v>33</v>
      </c>
      <c r="W7857" s="0" t="s">
        <v>7926</v>
      </c>
      <c r="X7857" s="0">
        <v>1</v>
      </c>
      <c r="Y7857" s="0" t="s">
        <v>121</v>
      </c>
      <c r="Z7857" s="7" t="s">
        <v>35</v>
      </c>
      <c r="AA7857" s="7" t="s">
        <v>73</v>
      </c>
      <c r="AB7857" s="0" t="s">
        <v>30</v>
      </c>
    </row>
    <row r="7858">
      <c r="A7858" s="6" t="s">
        <v>7927</v>
      </c>
      <c r="B7858" s="6" t="s">
        <v>30</v>
      </c>
      <c r="C7858" s="6" t="s">
        <v>30</v>
      </c>
      <c r="D7858" s="6">
        <v>2024</v>
      </c>
      <c r="E7858" s="6">
        <v>4</v>
      </c>
      <c r="F7858" s="6" t="s">
        <v>33</v>
      </c>
      <c r="G7858" s="6" t="s">
        <v>981</v>
      </c>
      <c r="H7858" s="6">
        <v>16</v>
      </c>
      <c r="I7858" s="6">
        <v>0</v>
      </c>
      <c r="J7858" s="10">
        <v>45411</v>
      </c>
      <c r="K7858" s="10" t="s">
        <v>1432</v>
      </c>
      <c r="L7858" s="0" t="s">
        <v>2795</v>
      </c>
      <c r="M7858" s="0">
        <v>4199</v>
      </c>
      <c r="N7858" s="0">
        <v>5</v>
      </c>
      <c r="O7858" s="0">
        <v>0</v>
      </c>
      <c r="P7858" s="0" t="s">
        <v>121</v>
      </c>
      <c r="Q7858" s="0">
        <v>0</v>
      </c>
      <c r="R7858" s="7">
        <v>40</v>
      </c>
      <c r="S7858" s="7">
        <v>0</v>
      </c>
      <c r="T7858" s="7">
        <v>0</v>
      </c>
      <c r="U7858" s="7" t="s">
        <v>1947</v>
      </c>
      <c r="V7858" s="7" t="s">
        <v>33</v>
      </c>
      <c r="W7858" s="0" t="s">
        <v>7926</v>
      </c>
      <c r="X7858" s="0">
        <v>1</v>
      </c>
      <c r="Y7858" s="0" t="s">
        <v>121</v>
      </c>
      <c r="Z7858" s="7" t="s">
        <v>35</v>
      </c>
      <c r="AA7858" s="7" t="s">
        <v>73</v>
      </c>
      <c r="AB7858" s="0" t="s">
        <v>30</v>
      </c>
    </row>
    <row r="7859">
      <c r="A7859" s="6" t="s">
        <v>7927</v>
      </c>
      <c r="B7859" s="6" t="s">
        <v>30</v>
      </c>
      <c r="C7859" s="6" t="s">
        <v>30</v>
      </c>
      <c r="D7859" s="6">
        <v>2024</v>
      </c>
      <c r="E7859" s="6">
        <v>4</v>
      </c>
      <c r="F7859" s="6" t="s">
        <v>33</v>
      </c>
      <c r="G7859" s="6" t="s">
        <v>981</v>
      </c>
      <c r="H7859" s="6">
        <v>16</v>
      </c>
      <c r="I7859" s="6">
        <v>0</v>
      </c>
      <c r="J7859" s="10">
        <v>45411</v>
      </c>
      <c r="K7859" s="10" t="s">
        <v>1432</v>
      </c>
      <c r="L7859" s="0" t="s">
        <v>2796</v>
      </c>
      <c r="M7859" s="0">
        <v>4199</v>
      </c>
      <c r="N7859" s="0">
        <v>5</v>
      </c>
      <c r="O7859" s="0">
        <v>0</v>
      </c>
      <c r="P7859" s="0" t="s">
        <v>121</v>
      </c>
      <c r="Q7859" s="0">
        <v>0</v>
      </c>
      <c r="R7859" s="7">
        <v>113.96</v>
      </c>
      <c r="S7859" s="7">
        <v>0</v>
      </c>
      <c r="T7859" s="7">
        <v>0</v>
      </c>
      <c r="U7859" s="7" t="s">
        <v>1947</v>
      </c>
      <c r="V7859" s="7" t="s">
        <v>33</v>
      </c>
      <c r="W7859" s="0" t="s">
        <v>7926</v>
      </c>
      <c r="X7859" s="0">
        <v>1</v>
      </c>
      <c r="Y7859" s="0" t="s">
        <v>121</v>
      </c>
      <c r="Z7859" s="7" t="s">
        <v>35</v>
      </c>
      <c r="AA7859" s="7" t="s">
        <v>73</v>
      </c>
      <c r="AB7859" s="0" t="s">
        <v>30</v>
      </c>
    </row>
    <row r="7860">
      <c r="A7860" s="6" t="s">
        <v>7933</v>
      </c>
      <c r="B7860" s="6" t="s">
        <v>29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2798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51</v>
      </c>
      <c r="V7860" s="7" t="s">
        <v>33</v>
      </c>
      <c r="W7860" s="0" t="s">
        <v>7834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7934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1970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207</v>
      </c>
      <c r="V7861" s="7" t="s">
        <v>33</v>
      </c>
      <c r="W7861" s="0" t="s">
        <v>7933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7935</v>
      </c>
      <c r="B7862" s="6" t="s">
        <v>29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1972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1945</v>
      </c>
      <c r="V7862" s="7" t="s">
        <v>33</v>
      </c>
      <c r="W7862" s="0" t="s">
        <v>7934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7936</v>
      </c>
      <c r="B7863" s="6" t="s">
        <v>49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732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1947</v>
      </c>
      <c r="V7863" s="7" t="s">
        <v>33</v>
      </c>
      <c r="W7863" s="0" t="s">
        <v>7935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7937</v>
      </c>
      <c r="B7864" s="6" t="s">
        <v>29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2803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51</v>
      </c>
      <c r="V7864" s="7" t="s">
        <v>33</v>
      </c>
      <c r="W7864" s="0" t="s">
        <v>7834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7938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1942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207</v>
      </c>
      <c r="V7865" s="7" t="s">
        <v>33</v>
      </c>
      <c r="W7865" s="0" t="s">
        <v>7937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7939</v>
      </c>
      <c r="B7866" s="6" t="s">
        <v>29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1944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1945</v>
      </c>
      <c r="V7866" s="7" t="s">
        <v>33</v>
      </c>
      <c r="W7866" s="0" t="s">
        <v>7938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7940</v>
      </c>
      <c r="B7867" s="6" t="s">
        <v>49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584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1947</v>
      </c>
      <c r="V7867" s="7" t="s">
        <v>33</v>
      </c>
      <c r="W7867" s="0" t="s">
        <v>7939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7941</v>
      </c>
      <c r="B7868" s="6" t="s">
        <v>29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1957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207</v>
      </c>
      <c r="V7868" s="7" t="s">
        <v>33</v>
      </c>
      <c r="W7868" s="0" t="s">
        <v>7937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7942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1959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1945</v>
      </c>
      <c r="V7869" s="7" t="s">
        <v>33</v>
      </c>
      <c r="W7869" s="0" t="s">
        <v>7941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7943</v>
      </c>
      <c r="B7870" s="6" t="s">
        <v>49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1961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0</v>
      </c>
      <c r="S7870" s="7">
        <v>0</v>
      </c>
      <c r="T7870" s="7">
        <v>0</v>
      </c>
      <c r="U7870" s="7" t="s">
        <v>1947</v>
      </c>
      <c r="V7870" s="7" t="s">
        <v>33</v>
      </c>
      <c r="W7870" s="0" t="s">
        <v>7942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7944</v>
      </c>
      <c r="B7871" s="6" t="s">
        <v>29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1963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0</v>
      </c>
      <c r="S7871" s="7">
        <v>0</v>
      </c>
      <c r="T7871" s="7">
        <v>0</v>
      </c>
      <c r="U7871" s="7" t="s">
        <v>1945</v>
      </c>
      <c r="V7871" s="7" t="s">
        <v>33</v>
      </c>
      <c r="W7871" s="0" t="s">
        <v>7941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7945</v>
      </c>
      <c r="B7872" s="6" t="s">
        <v>49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1965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0</v>
      </c>
      <c r="S7872" s="7">
        <v>0</v>
      </c>
      <c r="T7872" s="7">
        <v>0</v>
      </c>
      <c r="U7872" s="7" t="s">
        <v>1947</v>
      </c>
      <c r="V7872" s="7" t="s">
        <v>33</v>
      </c>
      <c r="W7872" s="0" t="s">
        <v>7944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7946</v>
      </c>
      <c r="B7873" s="6" t="s">
        <v>29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1970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207</v>
      </c>
      <c r="V7873" s="7" t="s">
        <v>33</v>
      </c>
      <c r="W7873" s="0" t="s">
        <v>7937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7947</v>
      </c>
      <c r="B7874" s="6" t="s">
        <v>29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1972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1945</v>
      </c>
      <c r="V7874" s="7" t="s">
        <v>33</v>
      </c>
      <c r="W7874" s="0" t="s">
        <v>7946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7948</v>
      </c>
      <c r="B7875" s="6" t="s">
        <v>49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732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1947</v>
      </c>
      <c r="V7875" s="7" t="s">
        <v>33</v>
      </c>
      <c r="W7875" s="0" t="s">
        <v>7947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7949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2816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51</v>
      </c>
      <c r="V7876" s="7" t="s">
        <v>33</v>
      </c>
      <c r="W7876" s="0" t="s">
        <v>7834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7950</v>
      </c>
      <c r="B7877" s="6" t="s">
        <v>29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1957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207</v>
      </c>
      <c r="V7877" s="7" t="s">
        <v>33</v>
      </c>
      <c r="W7877" s="0" t="s">
        <v>7949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7951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1959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1945</v>
      </c>
      <c r="V7878" s="7" t="s">
        <v>33</v>
      </c>
      <c r="W7878" s="0" t="s">
        <v>7950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7952</v>
      </c>
      <c r="B7879" s="6" t="s">
        <v>49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1961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1947</v>
      </c>
      <c r="V7879" s="7" t="s">
        <v>33</v>
      </c>
      <c r="W7879" s="0" t="s">
        <v>7951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7953</v>
      </c>
      <c r="B7880" s="6" t="s">
        <v>29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2821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0</v>
      </c>
      <c r="S7880" s="7">
        <v>0</v>
      </c>
      <c r="T7880" s="7">
        <v>0</v>
      </c>
      <c r="U7880" s="7" t="s">
        <v>51</v>
      </c>
      <c r="V7880" s="7" t="s">
        <v>33</v>
      </c>
      <c r="W7880" s="0" t="s">
        <v>7834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7954</v>
      </c>
      <c r="B7881" s="6" t="s">
        <v>29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1957</v>
      </c>
      <c r="M7881" s="0">
        <v>0</v>
      </c>
      <c r="N7881" s="0">
        <v>0</v>
      </c>
      <c r="O7881" s="0">
        <v>0</v>
      </c>
      <c r="P7881" s="0" t="s">
        <v>30</v>
      </c>
      <c r="Q7881" s="0">
        <v>0</v>
      </c>
      <c r="R7881" s="7">
        <v>0</v>
      </c>
      <c r="S7881" s="7">
        <v>0</v>
      </c>
      <c r="T7881" s="7">
        <v>0</v>
      </c>
      <c r="U7881" s="7" t="s">
        <v>207</v>
      </c>
      <c r="V7881" s="7" t="s">
        <v>33</v>
      </c>
      <c r="W7881" s="0" t="s">
        <v>7953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7955</v>
      </c>
      <c r="B7882" s="6" t="s">
        <v>29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1959</v>
      </c>
      <c r="M7882" s="0">
        <v>0</v>
      </c>
      <c r="N7882" s="0">
        <v>0</v>
      </c>
      <c r="O7882" s="0">
        <v>0</v>
      </c>
      <c r="P7882" s="0" t="s">
        <v>30</v>
      </c>
      <c r="Q7882" s="0">
        <v>0</v>
      </c>
      <c r="R7882" s="7">
        <v>0</v>
      </c>
      <c r="S7882" s="7">
        <v>0</v>
      </c>
      <c r="T7882" s="7">
        <v>0</v>
      </c>
      <c r="U7882" s="7" t="s">
        <v>1945</v>
      </c>
      <c r="V7882" s="7" t="s">
        <v>33</v>
      </c>
      <c r="W7882" s="0" t="s">
        <v>7954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7956</v>
      </c>
      <c r="B7883" s="6" t="s">
        <v>49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1961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0</v>
      </c>
      <c r="S7883" s="7">
        <v>0</v>
      </c>
      <c r="T7883" s="7">
        <v>0</v>
      </c>
      <c r="U7883" s="7" t="s">
        <v>1947</v>
      </c>
      <c r="V7883" s="7" t="s">
        <v>33</v>
      </c>
      <c r="W7883" s="0" t="s">
        <v>7955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7957</v>
      </c>
      <c r="B7884" s="6" t="s">
        <v>29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1970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0</v>
      </c>
      <c r="S7884" s="7">
        <v>0</v>
      </c>
      <c r="T7884" s="7">
        <v>0</v>
      </c>
      <c r="U7884" s="7" t="s">
        <v>207</v>
      </c>
      <c r="V7884" s="7" t="s">
        <v>33</v>
      </c>
      <c r="W7884" s="0" t="s">
        <v>7953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7958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1975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1945</v>
      </c>
      <c r="V7885" s="7" t="s">
        <v>33</v>
      </c>
      <c r="W7885" s="0" t="s">
        <v>7957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7959</v>
      </c>
      <c r="B7886" s="6" t="s">
        <v>49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1961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1947</v>
      </c>
      <c r="V7886" s="7" t="s">
        <v>33</v>
      </c>
      <c r="W7886" s="0" t="s">
        <v>7958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7960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2834</v>
      </c>
      <c r="M7887" s="0">
        <v>0</v>
      </c>
      <c r="N7887" s="0">
        <v>0</v>
      </c>
      <c r="O7887" s="0">
        <v>0</v>
      </c>
      <c r="P7887" s="0" t="s">
        <v>30</v>
      </c>
      <c r="Q7887" s="0">
        <v>82341.44</v>
      </c>
      <c r="R7887" s="7">
        <v>0</v>
      </c>
      <c r="S7887" s="7">
        <v>0</v>
      </c>
      <c r="T7887" s="7">
        <v>82341.44</v>
      </c>
      <c r="U7887" s="7" t="s">
        <v>51</v>
      </c>
      <c r="V7887" s="7" t="s">
        <v>33</v>
      </c>
      <c r="W7887" s="0" t="s">
        <v>7834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7961</v>
      </c>
      <c r="B7888" s="6" t="s">
        <v>29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1942</v>
      </c>
      <c r="M7888" s="0">
        <v>0</v>
      </c>
      <c r="N7888" s="0">
        <v>0</v>
      </c>
      <c r="O7888" s="0">
        <v>0</v>
      </c>
      <c r="P7888" s="0" t="s">
        <v>30</v>
      </c>
      <c r="Q7888" s="0">
        <v>82341.44</v>
      </c>
      <c r="R7888" s="7">
        <v>0</v>
      </c>
      <c r="S7888" s="7">
        <v>0</v>
      </c>
      <c r="T7888" s="7">
        <v>82341.44</v>
      </c>
      <c r="U7888" s="7" t="s">
        <v>207</v>
      </c>
      <c r="V7888" s="7" t="s">
        <v>33</v>
      </c>
      <c r="W7888" s="0" t="s">
        <v>7960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7962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1944</v>
      </c>
      <c r="M7889" s="0">
        <v>0</v>
      </c>
      <c r="N7889" s="0">
        <v>0</v>
      </c>
      <c r="O7889" s="0">
        <v>0</v>
      </c>
      <c r="P7889" s="0" t="s">
        <v>30</v>
      </c>
      <c r="Q7889" s="0">
        <v>82341.44</v>
      </c>
      <c r="R7889" s="7">
        <v>0</v>
      </c>
      <c r="S7889" s="7">
        <v>0</v>
      </c>
      <c r="T7889" s="7">
        <v>82341.44</v>
      </c>
      <c r="U7889" s="7" t="s">
        <v>1945</v>
      </c>
      <c r="V7889" s="7" t="s">
        <v>33</v>
      </c>
      <c r="W7889" s="0" t="s">
        <v>7961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7963</v>
      </c>
      <c r="B7890" s="6" t="s">
        <v>49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584</v>
      </c>
      <c r="M7890" s="0">
        <v>0</v>
      </c>
      <c r="N7890" s="0">
        <v>0</v>
      </c>
      <c r="O7890" s="0">
        <v>0</v>
      </c>
      <c r="P7890" s="0" t="s">
        <v>30</v>
      </c>
      <c r="Q7890" s="0">
        <v>82341.44</v>
      </c>
      <c r="R7890" s="7">
        <v>0</v>
      </c>
      <c r="S7890" s="7">
        <v>0</v>
      </c>
      <c r="T7890" s="7">
        <v>82341.44</v>
      </c>
      <c r="U7890" s="7" t="s">
        <v>1947</v>
      </c>
      <c r="V7890" s="7" t="s">
        <v>33</v>
      </c>
      <c r="W7890" s="0" t="s">
        <v>7962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7964</v>
      </c>
      <c r="B7891" s="6" t="s">
        <v>29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1957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207</v>
      </c>
      <c r="V7891" s="7" t="s">
        <v>33</v>
      </c>
      <c r="W7891" s="0" t="s">
        <v>7960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7965</v>
      </c>
      <c r="B7892" s="6" t="s">
        <v>29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1959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1945</v>
      </c>
      <c r="V7892" s="7" t="s">
        <v>33</v>
      </c>
      <c r="W7892" s="0" t="s">
        <v>7964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7966</v>
      </c>
      <c r="B7893" s="6" t="s">
        <v>49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1961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1947</v>
      </c>
      <c r="V7893" s="7" t="s">
        <v>33</v>
      </c>
      <c r="W7893" s="0" t="s">
        <v>7965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7967</v>
      </c>
      <c r="B7894" s="6" t="s">
        <v>29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1970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207</v>
      </c>
      <c r="V7894" s="7" t="s">
        <v>33</v>
      </c>
      <c r="W7894" s="0" t="s">
        <v>7960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7968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1972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1945</v>
      </c>
      <c r="V7895" s="7" t="s">
        <v>33</v>
      </c>
      <c r="W7895" s="0" t="s">
        <v>7967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7969</v>
      </c>
      <c r="B7896" s="6" t="s">
        <v>49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732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1947</v>
      </c>
      <c r="V7896" s="7" t="s">
        <v>33</v>
      </c>
      <c r="W7896" s="0" t="s">
        <v>7968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7970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1975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1945</v>
      </c>
      <c r="V7897" s="7" t="s">
        <v>33</v>
      </c>
      <c r="W7897" s="0" t="s">
        <v>7967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7971</v>
      </c>
      <c r="B7898" s="6" t="s">
        <v>49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1961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1947</v>
      </c>
      <c r="V7898" s="7" t="s">
        <v>33</v>
      </c>
      <c r="W7898" s="0" t="s">
        <v>7970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7972</v>
      </c>
      <c r="B7899" s="6" t="s">
        <v>29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1978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1945</v>
      </c>
      <c r="V7899" s="7" t="s">
        <v>33</v>
      </c>
      <c r="W7899" s="0" t="s">
        <v>7967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7973</v>
      </c>
      <c r="B7900" s="6" t="s">
        <v>49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482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1947</v>
      </c>
      <c r="V7900" s="7" t="s">
        <v>33</v>
      </c>
      <c r="W7900" s="0" t="s">
        <v>7972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7974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2852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51</v>
      </c>
      <c r="V7901" s="7" t="s">
        <v>33</v>
      </c>
      <c r="W7901" s="0" t="s">
        <v>7834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7975</v>
      </c>
      <c r="B7902" s="6" t="s">
        <v>29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1942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207</v>
      </c>
      <c r="V7902" s="7" t="s">
        <v>33</v>
      </c>
      <c r="W7902" s="0" t="s">
        <v>7974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7976</v>
      </c>
      <c r="B7903" s="6" t="s">
        <v>29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1944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1945</v>
      </c>
      <c r="V7903" s="7" t="s">
        <v>33</v>
      </c>
      <c r="W7903" s="0" t="s">
        <v>7975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7977</v>
      </c>
      <c r="B7904" s="6" t="s">
        <v>49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584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1947</v>
      </c>
      <c r="V7904" s="7" t="s">
        <v>33</v>
      </c>
      <c r="W7904" s="0" t="s">
        <v>7976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7978</v>
      </c>
      <c r="B7905" s="6" t="s">
        <v>29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1970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207</v>
      </c>
      <c r="V7905" s="7" t="s">
        <v>33</v>
      </c>
      <c r="W7905" s="0" t="s">
        <v>7974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7979</v>
      </c>
      <c r="B7906" s="6" t="s">
        <v>29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1972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1945</v>
      </c>
      <c r="V7906" s="7" t="s">
        <v>33</v>
      </c>
      <c r="W7906" s="0" t="s">
        <v>7978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7980</v>
      </c>
      <c r="B7907" s="6" t="s">
        <v>49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732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1947</v>
      </c>
      <c r="V7907" s="7" t="s">
        <v>33</v>
      </c>
      <c r="W7907" s="0" t="s">
        <v>7979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7981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2860</v>
      </c>
      <c r="M7908" s="0">
        <v>0</v>
      </c>
      <c r="N7908" s="0">
        <v>0</v>
      </c>
      <c r="O7908" s="0">
        <v>0</v>
      </c>
      <c r="P7908" s="0" t="s">
        <v>30</v>
      </c>
      <c r="Q7908" s="0">
        <v>13015.2</v>
      </c>
      <c r="R7908" s="7">
        <v>0</v>
      </c>
      <c r="S7908" s="7">
        <v>0</v>
      </c>
      <c r="T7908" s="7">
        <v>13015.2</v>
      </c>
      <c r="U7908" s="7" t="s">
        <v>51</v>
      </c>
      <c r="V7908" s="7" t="s">
        <v>33</v>
      </c>
      <c r="W7908" s="0" t="s">
        <v>7834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7982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1957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207</v>
      </c>
      <c r="V7909" s="7" t="s">
        <v>33</v>
      </c>
      <c r="W7909" s="0" t="s">
        <v>7981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7983</v>
      </c>
      <c r="B7910" s="6" t="s">
        <v>29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1959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1945</v>
      </c>
      <c r="V7910" s="7" t="s">
        <v>33</v>
      </c>
      <c r="W7910" s="0" t="s">
        <v>7982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7984</v>
      </c>
      <c r="B7911" s="6" t="s">
        <v>49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1961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1947</v>
      </c>
      <c r="V7911" s="7" t="s">
        <v>33</v>
      </c>
      <c r="W7911" s="0" t="s">
        <v>7983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7985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1970</v>
      </c>
      <c r="M7912" s="0">
        <v>0</v>
      </c>
      <c r="N7912" s="0">
        <v>0</v>
      </c>
      <c r="O7912" s="0">
        <v>0</v>
      </c>
      <c r="P7912" s="0" t="s">
        <v>30</v>
      </c>
      <c r="Q7912" s="0">
        <v>13015.2</v>
      </c>
      <c r="R7912" s="7">
        <v>0</v>
      </c>
      <c r="S7912" s="7">
        <v>0</v>
      </c>
      <c r="T7912" s="7">
        <v>13015.2</v>
      </c>
      <c r="U7912" s="7" t="s">
        <v>207</v>
      </c>
      <c r="V7912" s="7" t="s">
        <v>33</v>
      </c>
      <c r="W7912" s="0" t="s">
        <v>7981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7986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1978</v>
      </c>
      <c r="M7913" s="0">
        <v>0</v>
      </c>
      <c r="N7913" s="0">
        <v>0</v>
      </c>
      <c r="O7913" s="0">
        <v>0</v>
      </c>
      <c r="P7913" s="0" t="s">
        <v>30</v>
      </c>
      <c r="Q7913" s="0">
        <v>13015.2</v>
      </c>
      <c r="R7913" s="7">
        <v>0</v>
      </c>
      <c r="S7913" s="7">
        <v>0</v>
      </c>
      <c r="T7913" s="7">
        <v>13015.2</v>
      </c>
      <c r="U7913" s="7" t="s">
        <v>1945</v>
      </c>
      <c r="V7913" s="7" t="s">
        <v>33</v>
      </c>
      <c r="W7913" s="0" t="s">
        <v>7985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7987</v>
      </c>
      <c r="B7914" s="6" t="s">
        <v>49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482</v>
      </c>
      <c r="M7914" s="0">
        <v>0</v>
      </c>
      <c r="N7914" s="0">
        <v>0</v>
      </c>
      <c r="O7914" s="0">
        <v>0</v>
      </c>
      <c r="P7914" s="0" t="s">
        <v>30</v>
      </c>
      <c r="Q7914" s="0">
        <v>13015.2</v>
      </c>
      <c r="R7914" s="7">
        <v>0</v>
      </c>
      <c r="S7914" s="7">
        <v>0</v>
      </c>
      <c r="T7914" s="7">
        <v>13015.2</v>
      </c>
      <c r="U7914" s="7" t="s">
        <v>1947</v>
      </c>
      <c r="V7914" s="7" t="s">
        <v>33</v>
      </c>
      <c r="W7914" s="0" t="s">
        <v>7986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7988</v>
      </c>
      <c r="B7915" s="6" t="s">
        <v>29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2868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51</v>
      </c>
      <c r="V7915" s="7" t="s">
        <v>33</v>
      </c>
      <c r="W7915" s="0" t="s">
        <v>7834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7989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1942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207</v>
      </c>
      <c r="V7916" s="7" t="s">
        <v>33</v>
      </c>
      <c r="W7916" s="0" t="s">
        <v>7988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7990</v>
      </c>
      <c r="B7917" s="6" t="s">
        <v>29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1944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1945</v>
      </c>
      <c r="V7917" s="7" t="s">
        <v>33</v>
      </c>
      <c r="W7917" s="0" t="s">
        <v>7989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7991</v>
      </c>
      <c r="B7918" s="6" t="s">
        <v>49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584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1947</v>
      </c>
      <c r="V7918" s="7" t="s">
        <v>33</v>
      </c>
      <c r="W7918" s="0" t="s">
        <v>7990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7992</v>
      </c>
      <c r="B7919" s="6" t="s">
        <v>29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2876</v>
      </c>
      <c r="M7919" s="0">
        <v>0</v>
      </c>
      <c r="N7919" s="0">
        <v>0</v>
      </c>
      <c r="O7919" s="0">
        <v>0</v>
      </c>
      <c r="P7919" s="0" t="s">
        <v>30</v>
      </c>
      <c r="Q7919" s="0">
        <v>89558.85</v>
      </c>
      <c r="R7919" s="7">
        <v>108688.08</v>
      </c>
      <c r="S7919" s="7">
        <v>87122.85</v>
      </c>
      <c r="T7919" s="7">
        <v>111124.08</v>
      </c>
      <c r="U7919" s="7" t="s">
        <v>51</v>
      </c>
      <c r="V7919" s="7" t="s">
        <v>33</v>
      </c>
      <c r="W7919" s="0" t="s">
        <v>7834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7993</v>
      </c>
      <c r="B7920" s="6" t="s">
        <v>29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1942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0</v>
      </c>
      <c r="S7920" s="7">
        <v>0</v>
      </c>
      <c r="T7920" s="7">
        <v>0</v>
      </c>
      <c r="U7920" s="7" t="s">
        <v>207</v>
      </c>
      <c r="V7920" s="7" t="s">
        <v>33</v>
      </c>
      <c r="W7920" s="0" t="s">
        <v>7992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7994</v>
      </c>
      <c r="B7921" s="6" t="s">
        <v>29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1944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0</v>
      </c>
      <c r="S7921" s="7">
        <v>0</v>
      </c>
      <c r="T7921" s="7">
        <v>0</v>
      </c>
      <c r="U7921" s="7" t="s">
        <v>1945</v>
      </c>
      <c r="V7921" s="7" t="s">
        <v>33</v>
      </c>
      <c r="W7921" s="0" t="s">
        <v>7993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7995</v>
      </c>
      <c r="B7922" s="6" t="s">
        <v>49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584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1947</v>
      </c>
      <c r="V7922" s="7" t="s">
        <v>33</v>
      </c>
      <c r="W7922" s="0" t="s">
        <v>7994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7996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1951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1945</v>
      </c>
      <c r="V7923" s="7" t="s">
        <v>33</v>
      </c>
      <c r="W7923" s="0" t="s">
        <v>7993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7997</v>
      </c>
      <c r="B7924" s="6" t="s">
        <v>49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725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1947</v>
      </c>
      <c r="V7924" s="7" t="s">
        <v>33</v>
      </c>
      <c r="W7924" s="0" t="s">
        <v>7996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7998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1954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1945</v>
      </c>
      <c r="V7925" s="7" t="s">
        <v>33</v>
      </c>
      <c r="W7925" s="0" t="s">
        <v>7993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7999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1954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1947</v>
      </c>
      <c r="V7926" s="7" t="s">
        <v>33</v>
      </c>
      <c r="W7926" s="0" t="s">
        <v>7998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8000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1957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0</v>
      </c>
      <c r="S7927" s="7">
        <v>0</v>
      </c>
      <c r="T7927" s="7">
        <v>0</v>
      </c>
      <c r="U7927" s="7" t="s">
        <v>207</v>
      </c>
      <c r="V7927" s="7" t="s">
        <v>33</v>
      </c>
      <c r="W7927" s="0" t="s">
        <v>7992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8001</v>
      </c>
      <c r="B7928" s="6" t="s">
        <v>29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1959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0</v>
      </c>
      <c r="S7928" s="7">
        <v>0</v>
      </c>
      <c r="T7928" s="7">
        <v>0</v>
      </c>
      <c r="U7928" s="7" t="s">
        <v>1945</v>
      </c>
      <c r="V7928" s="7" t="s">
        <v>33</v>
      </c>
      <c r="W7928" s="0" t="s">
        <v>8000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8002</v>
      </c>
      <c r="B7929" s="6" t="s">
        <v>49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1961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0</v>
      </c>
      <c r="S7929" s="7">
        <v>0</v>
      </c>
      <c r="T7929" s="7">
        <v>0</v>
      </c>
      <c r="U7929" s="7" t="s">
        <v>1947</v>
      </c>
      <c r="V7929" s="7" t="s">
        <v>33</v>
      </c>
      <c r="W7929" s="0" t="s">
        <v>8001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8003</v>
      </c>
      <c r="B7930" s="6" t="s">
        <v>29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1963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1945</v>
      </c>
      <c r="V7930" s="7" t="s">
        <v>33</v>
      </c>
      <c r="W7930" s="0" t="s">
        <v>8000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8004</v>
      </c>
      <c r="B7931" s="6" t="s">
        <v>49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1965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1947</v>
      </c>
      <c r="V7931" s="7" t="s">
        <v>33</v>
      </c>
      <c r="W7931" s="0" t="s">
        <v>8003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8005</v>
      </c>
      <c r="B7932" s="6" t="s">
        <v>29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1967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1945</v>
      </c>
      <c r="V7932" s="7" t="s">
        <v>33</v>
      </c>
      <c r="W7932" s="0" t="s">
        <v>8000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8006</v>
      </c>
      <c r="B7933" s="6" t="s">
        <v>49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721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1947</v>
      </c>
      <c r="V7933" s="7" t="s">
        <v>33</v>
      </c>
      <c r="W7933" s="0" t="s">
        <v>8005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8007</v>
      </c>
      <c r="B7934" s="6" t="s">
        <v>29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1970</v>
      </c>
      <c r="M7934" s="0">
        <v>0</v>
      </c>
      <c r="N7934" s="0">
        <v>0</v>
      </c>
      <c r="O7934" s="0">
        <v>0</v>
      </c>
      <c r="P7934" s="0" t="s">
        <v>30</v>
      </c>
      <c r="Q7934" s="0">
        <v>89558.85</v>
      </c>
      <c r="R7934" s="7">
        <v>108688.08</v>
      </c>
      <c r="S7934" s="7">
        <v>87122.85</v>
      </c>
      <c r="T7934" s="7">
        <v>111124.08</v>
      </c>
      <c r="U7934" s="7" t="s">
        <v>207</v>
      </c>
      <c r="V7934" s="7" t="s">
        <v>33</v>
      </c>
      <c r="W7934" s="0" t="s">
        <v>7992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8008</v>
      </c>
      <c r="B7935" s="6" t="s">
        <v>29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1972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0</v>
      </c>
      <c r="S7935" s="7">
        <v>0</v>
      </c>
      <c r="T7935" s="7">
        <v>0</v>
      </c>
      <c r="U7935" s="7" t="s">
        <v>1945</v>
      </c>
      <c r="V7935" s="7" t="s">
        <v>33</v>
      </c>
      <c r="W7935" s="0" t="s">
        <v>8007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8009</v>
      </c>
      <c r="B7936" s="6" t="s">
        <v>49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732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0</v>
      </c>
      <c r="S7936" s="7">
        <v>0</v>
      </c>
      <c r="T7936" s="7">
        <v>0</v>
      </c>
      <c r="U7936" s="7" t="s">
        <v>1947</v>
      </c>
      <c r="V7936" s="7" t="s">
        <v>33</v>
      </c>
      <c r="W7936" s="0" t="s">
        <v>8008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8010</v>
      </c>
      <c r="B7937" s="6" t="s">
        <v>29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1975</v>
      </c>
      <c r="M7937" s="0">
        <v>0</v>
      </c>
      <c r="N7937" s="0">
        <v>0</v>
      </c>
      <c r="O7937" s="0">
        <v>0</v>
      </c>
      <c r="P7937" s="0" t="s">
        <v>30</v>
      </c>
      <c r="Q7937" s="0">
        <v>89558.85</v>
      </c>
      <c r="R7937" s="7">
        <v>108688.08</v>
      </c>
      <c r="S7937" s="7">
        <v>87122.85</v>
      </c>
      <c r="T7937" s="7">
        <v>111124.08</v>
      </c>
      <c r="U7937" s="7" t="s">
        <v>1945</v>
      </c>
      <c r="V7937" s="7" t="s">
        <v>33</v>
      </c>
      <c r="W7937" s="0" t="s">
        <v>8007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8011</v>
      </c>
      <c r="B7938" s="6" t="s">
        <v>49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1961</v>
      </c>
      <c r="M7938" s="0">
        <v>0</v>
      </c>
      <c r="N7938" s="0">
        <v>0</v>
      </c>
      <c r="O7938" s="0">
        <v>0</v>
      </c>
      <c r="P7938" s="0" t="s">
        <v>30</v>
      </c>
      <c r="Q7938" s="0">
        <v>89558.85</v>
      </c>
      <c r="R7938" s="7">
        <v>108688.08</v>
      </c>
      <c r="S7938" s="7">
        <v>87122.85</v>
      </c>
      <c r="T7938" s="7">
        <v>111124.08</v>
      </c>
      <c r="U7938" s="7" t="s">
        <v>1947</v>
      </c>
      <c r="V7938" s="7" t="s">
        <v>33</v>
      </c>
      <c r="W7938" s="0" t="s">
        <v>8010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8011</v>
      </c>
      <c r="B7939" s="6" t="s">
        <v>30</v>
      </c>
      <c r="C7939" s="6" t="s">
        <v>30</v>
      </c>
      <c r="D7939" s="6">
        <v>2024</v>
      </c>
      <c r="E7939" s="6">
        <v>4</v>
      </c>
      <c r="F7939" s="6" t="s">
        <v>33</v>
      </c>
      <c r="G7939" s="6" t="s">
        <v>71</v>
      </c>
      <c r="H7939" s="6">
        <v>7</v>
      </c>
      <c r="I7939" s="6">
        <v>0</v>
      </c>
      <c r="J7939" s="10">
        <v>45397</v>
      </c>
      <c r="K7939" s="10" t="s">
        <v>80</v>
      </c>
      <c r="L7939" s="0" t="s">
        <v>8012</v>
      </c>
      <c r="M7939" s="0">
        <v>3951</v>
      </c>
      <c r="N7939" s="0">
        <v>7</v>
      </c>
      <c r="O7939" s="0">
        <v>0</v>
      </c>
      <c r="P7939" s="0" t="s">
        <v>30</v>
      </c>
      <c r="Q7939" s="0">
        <v>0</v>
      </c>
      <c r="R7939" s="7">
        <v>0</v>
      </c>
      <c r="S7939" s="7">
        <v>4000.32</v>
      </c>
      <c r="T7939" s="7">
        <v>0</v>
      </c>
      <c r="U7939" s="7" t="s">
        <v>1947</v>
      </c>
      <c r="V7939" s="7" t="s">
        <v>33</v>
      </c>
      <c r="W7939" s="0" t="s">
        <v>8010</v>
      </c>
      <c r="X7939" s="0">
        <v>1</v>
      </c>
      <c r="Y7939" s="0" t="s">
        <v>121</v>
      </c>
      <c r="Z7939" s="7" t="s">
        <v>35</v>
      </c>
      <c r="AA7939" s="7" t="s">
        <v>73</v>
      </c>
      <c r="AB7939" s="0" t="s">
        <v>30</v>
      </c>
    </row>
    <row r="7940">
      <c r="A7940" s="6" t="s">
        <v>8011</v>
      </c>
      <c r="B7940" s="6" t="s">
        <v>30</v>
      </c>
      <c r="C7940" s="6" t="s">
        <v>30</v>
      </c>
      <c r="D7940" s="6">
        <v>2024</v>
      </c>
      <c r="E7940" s="6">
        <v>4</v>
      </c>
      <c r="F7940" s="6" t="s">
        <v>33</v>
      </c>
      <c r="G7940" s="6" t="s">
        <v>71</v>
      </c>
      <c r="H7940" s="6">
        <v>7</v>
      </c>
      <c r="I7940" s="6">
        <v>0</v>
      </c>
      <c r="J7940" s="10">
        <v>45397</v>
      </c>
      <c r="K7940" s="10" t="s">
        <v>80</v>
      </c>
      <c r="L7940" s="0" t="s">
        <v>8013</v>
      </c>
      <c r="M7940" s="0">
        <v>3952</v>
      </c>
      <c r="N7940" s="0">
        <v>7</v>
      </c>
      <c r="O7940" s="0">
        <v>0</v>
      </c>
      <c r="P7940" s="0" t="s">
        <v>30</v>
      </c>
      <c r="Q7940" s="0">
        <v>0</v>
      </c>
      <c r="R7940" s="7">
        <v>0</v>
      </c>
      <c r="S7940" s="7">
        <v>3100.02</v>
      </c>
      <c r="T7940" s="7">
        <v>0</v>
      </c>
      <c r="U7940" s="7" t="s">
        <v>1947</v>
      </c>
      <c r="V7940" s="7" t="s">
        <v>33</v>
      </c>
      <c r="W7940" s="0" t="s">
        <v>8010</v>
      </c>
      <c r="X7940" s="0">
        <v>1</v>
      </c>
      <c r="Y7940" s="0" t="s">
        <v>121</v>
      </c>
      <c r="Z7940" s="7" t="s">
        <v>35</v>
      </c>
      <c r="AA7940" s="7" t="s">
        <v>73</v>
      </c>
      <c r="AB7940" s="0" t="s">
        <v>30</v>
      </c>
    </row>
    <row r="7941">
      <c r="A7941" s="6" t="s">
        <v>8011</v>
      </c>
      <c r="B7941" s="6" t="s">
        <v>30</v>
      </c>
      <c r="C7941" s="6" t="s">
        <v>30</v>
      </c>
      <c r="D7941" s="6">
        <v>2024</v>
      </c>
      <c r="E7941" s="6">
        <v>4</v>
      </c>
      <c r="F7941" s="6" t="s">
        <v>33</v>
      </c>
      <c r="G7941" s="6" t="s">
        <v>71</v>
      </c>
      <c r="H7941" s="6">
        <v>7</v>
      </c>
      <c r="I7941" s="6">
        <v>0</v>
      </c>
      <c r="J7941" s="10">
        <v>45397</v>
      </c>
      <c r="K7941" s="10" t="s">
        <v>80</v>
      </c>
      <c r="L7941" s="0" t="s">
        <v>8014</v>
      </c>
      <c r="M7941" s="0">
        <v>3953</v>
      </c>
      <c r="N7941" s="0">
        <v>7</v>
      </c>
      <c r="O7941" s="0">
        <v>0</v>
      </c>
      <c r="P7941" s="0" t="s">
        <v>30</v>
      </c>
      <c r="Q7941" s="0">
        <v>0</v>
      </c>
      <c r="R7941" s="7">
        <v>0</v>
      </c>
      <c r="S7941" s="7">
        <v>4019.83</v>
      </c>
      <c r="T7941" s="7">
        <v>0</v>
      </c>
      <c r="U7941" s="7" t="s">
        <v>1947</v>
      </c>
      <c r="V7941" s="7" t="s">
        <v>33</v>
      </c>
      <c r="W7941" s="0" t="s">
        <v>8010</v>
      </c>
      <c r="X7941" s="0">
        <v>1</v>
      </c>
      <c r="Y7941" s="0" t="s">
        <v>121</v>
      </c>
      <c r="Z7941" s="7" t="s">
        <v>35</v>
      </c>
      <c r="AA7941" s="7" t="s">
        <v>73</v>
      </c>
      <c r="AB7941" s="0" t="s">
        <v>30</v>
      </c>
    </row>
    <row r="7942">
      <c r="A7942" s="6" t="s">
        <v>8011</v>
      </c>
      <c r="B7942" s="6" t="s">
        <v>30</v>
      </c>
      <c r="C7942" s="6" t="s">
        <v>30</v>
      </c>
      <c r="D7942" s="6">
        <v>2024</v>
      </c>
      <c r="E7942" s="6">
        <v>4</v>
      </c>
      <c r="F7942" s="6" t="s">
        <v>33</v>
      </c>
      <c r="G7942" s="6" t="s">
        <v>71</v>
      </c>
      <c r="H7942" s="6">
        <v>7</v>
      </c>
      <c r="I7942" s="6">
        <v>0</v>
      </c>
      <c r="J7942" s="10">
        <v>45397</v>
      </c>
      <c r="K7942" s="10" t="s">
        <v>80</v>
      </c>
      <c r="L7942" s="0" t="s">
        <v>8015</v>
      </c>
      <c r="M7942" s="0">
        <v>3954</v>
      </c>
      <c r="N7942" s="0">
        <v>7</v>
      </c>
      <c r="O7942" s="0">
        <v>0</v>
      </c>
      <c r="P7942" s="0" t="s">
        <v>30</v>
      </c>
      <c r="Q7942" s="0">
        <v>0</v>
      </c>
      <c r="R7942" s="7">
        <v>0</v>
      </c>
      <c r="S7942" s="7">
        <v>4070.8</v>
      </c>
      <c r="T7942" s="7">
        <v>0</v>
      </c>
      <c r="U7942" s="7" t="s">
        <v>1947</v>
      </c>
      <c r="V7942" s="7" t="s">
        <v>33</v>
      </c>
      <c r="W7942" s="0" t="s">
        <v>8010</v>
      </c>
      <c r="X7942" s="0">
        <v>1</v>
      </c>
      <c r="Y7942" s="0" t="s">
        <v>121</v>
      </c>
      <c r="Z7942" s="7" t="s">
        <v>35</v>
      </c>
      <c r="AA7942" s="7" t="s">
        <v>73</v>
      </c>
      <c r="AB7942" s="0" t="s">
        <v>30</v>
      </c>
    </row>
    <row r="7943">
      <c r="A7943" s="6" t="s">
        <v>8011</v>
      </c>
      <c r="B7943" s="6" t="s">
        <v>30</v>
      </c>
      <c r="C7943" s="6" t="s">
        <v>30</v>
      </c>
      <c r="D7943" s="6">
        <v>2024</v>
      </c>
      <c r="E7943" s="6">
        <v>4</v>
      </c>
      <c r="F7943" s="6" t="s">
        <v>33</v>
      </c>
      <c r="G7943" s="6" t="s">
        <v>71</v>
      </c>
      <c r="H7943" s="6">
        <v>7</v>
      </c>
      <c r="I7943" s="6">
        <v>0</v>
      </c>
      <c r="J7943" s="10">
        <v>45397</v>
      </c>
      <c r="K7943" s="10" t="s">
        <v>80</v>
      </c>
      <c r="L7943" s="0" t="s">
        <v>8016</v>
      </c>
      <c r="M7943" s="0">
        <v>3955</v>
      </c>
      <c r="N7943" s="0">
        <v>7</v>
      </c>
      <c r="O7943" s="0">
        <v>0</v>
      </c>
      <c r="P7943" s="0" t="s">
        <v>30</v>
      </c>
      <c r="Q7943" s="0">
        <v>0</v>
      </c>
      <c r="R7943" s="7">
        <v>0</v>
      </c>
      <c r="S7943" s="7">
        <v>6000.04</v>
      </c>
      <c r="T7943" s="7">
        <v>0</v>
      </c>
      <c r="U7943" s="7" t="s">
        <v>1947</v>
      </c>
      <c r="V7943" s="7" t="s">
        <v>33</v>
      </c>
      <c r="W7943" s="0" t="s">
        <v>8010</v>
      </c>
      <c r="X7943" s="0">
        <v>1</v>
      </c>
      <c r="Y7943" s="0" t="s">
        <v>121</v>
      </c>
      <c r="Z7943" s="7" t="s">
        <v>35</v>
      </c>
      <c r="AA7943" s="7" t="s">
        <v>73</v>
      </c>
      <c r="AB7943" s="0" t="s">
        <v>30</v>
      </c>
    </row>
    <row r="7944">
      <c r="A7944" s="6" t="s">
        <v>8011</v>
      </c>
      <c r="B7944" s="6" t="s">
        <v>30</v>
      </c>
      <c r="C7944" s="6" t="s">
        <v>30</v>
      </c>
      <c r="D7944" s="6">
        <v>2024</v>
      </c>
      <c r="E7944" s="6">
        <v>4</v>
      </c>
      <c r="F7944" s="6" t="s">
        <v>33</v>
      </c>
      <c r="G7944" s="6" t="s">
        <v>71</v>
      </c>
      <c r="H7944" s="6">
        <v>7</v>
      </c>
      <c r="I7944" s="6">
        <v>0</v>
      </c>
      <c r="J7944" s="10">
        <v>45397</v>
      </c>
      <c r="K7944" s="10" t="s">
        <v>80</v>
      </c>
      <c r="L7944" s="0" t="s">
        <v>8017</v>
      </c>
      <c r="M7944" s="0">
        <v>3956</v>
      </c>
      <c r="N7944" s="0">
        <v>7</v>
      </c>
      <c r="O7944" s="0">
        <v>0</v>
      </c>
      <c r="P7944" s="0" t="s">
        <v>30</v>
      </c>
      <c r="Q7944" s="0">
        <v>0</v>
      </c>
      <c r="R7944" s="7">
        <v>0</v>
      </c>
      <c r="S7944" s="7">
        <v>5310.99</v>
      </c>
      <c r="T7944" s="7">
        <v>0</v>
      </c>
      <c r="U7944" s="7" t="s">
        <v>1947</v>
      </c>
      <c r="V7944" s="7" t="s">
        <v>33</v>
      </c>
      <c r="W7944" s="0" t="s">
        <v>8010</v>
      </c>
      <c r="X7944" s="0">
        <v>1</v>
      </c>
      <c r="Y7944" s="0" t="s">
        <v>121</v>
      </c>
      <c r="Z7944" s="7" t="s">
        <v>35</v>
      </c>
      <c r="AA7944" s="7" t="s">
        <v>73</v>
      </c>
      <c r="AB7944" s="0" t="s">
        <v>30</v>
      </c>
    </row>
    <row r="7945">
      <c r="A7945" s="6" t="s">
        <v>8011</v>
      </c>
      <c r="B7945" s="6" t="s">
        <v>30</v>
      </c>
      <c r="C7945" s="6" t="s">
        <v>30</v>
      </c>
      <c r="D7945" s="6">
        <v>2024</v>
      </c>
      <c r="E7945" s="6">
        <v>4</v>
      </c>
      <c r="F7945" s="6" t="s">
        <v>33</v>
      </c>
      <c r="G7945" s="6" t="s">
        <v>71</v>
      </c>
      <c r="H7945" s="6">
        <v>7</v>
      </c>
      <c r="I7945" s="6">
        <v>0</v>
      </c>
      <c r="J7945" s="10">
        <v>45397</v>
      </c>
      <c r="K7945" s="10" t="s">
        <v>80</v>
      </c>
      <c r="L7945" s="0" t="s">
        <v>8018</v>
      </c>
      <c r="M7945" s="0">
        <v>3957</v>
      </c>
      <c r="N7945" s="0">
        <v>7</v>
      </c>
      <c r="O7945" s="0">
        <v>0</v>
      </c>
      <c r="P7945" s="0" t="s">
        <v>30</v>
      </c>
      <c r="Q7945" s="0">
        <v>0</v>
      </c>
      <c r="R7945" s="7">
        <v>0</v>
      </c>
      <c r="S7945" s="7">
        <v>6145.77</v>
      </c>
      <c r="T7945" s="7">
        <v>0</v>
      </c>
      <c r="U7945" s="7" t="s">
        <v>1947</v>
      </c>
      <c r="V7945" s="7" t="s">
        <v>33</v>
      </c>
      <c r="W7945" s="0" t="s">
        <v>8010</v>
      </c>
      <c r="X7945" s="0">
        <v>1</v>
      </c>
      <c r="Y7945" s="0" t="s">
        <v>121</v>
      </c>
      <c r="Z7945" s="7" t="s">
        <v>35</v>
      </c>
      <c r="AA7945" s="7" t="s">
        <v>73</v>
      </c>
      <c r="AB7945" s="0" t="s">
        <v>30</v>
      </c>
    </row>
    <row r="7946">
      <c r="A7946" s="6" t="s">
        <v>8011</v>
      </c>
      <c r="B7946" s="6" t="s">
        <v>30</v>
      </c>
      <c r="C7946" s="6" t="s">
        <v>30</v>
      </c>
      <c r="D7946" s="6">
        <v>2024</v>
      </c>
      <c r="E7946" s="6">
        <v>4</v>
      </c>
      <c r="F7946" s="6" t="s">
        <v>33</v>
      </c>
      <c r="G7946" s="6" t="s">
        <v>71</v>
      </c>
      <c r="H7946" s="6">
        <v>7</v>
      </c>
      <c r="I7946" s="6">
        <v>0</v>
      </c>
      <c r="J7946" s="10">
        <v>45397</v>
      </c>
      <c r="K7946" s="10" t="s">
        <v>80</v>
      </c>
      <c r="L7946" s="0" t="s">
        <v>8019</v>
      </c>
      <c r="M7946" s="0">
        <v>3958</v>
      </c>
      <c r="N7946" s="0">
        <v>7</v>
      </c>
      <c r="O7946" s="0">
        <v>0</v>
      </c>
      <c r="P7946" s="0" t="s">
        <v>30</v>
      </c>
      <c r="Q7946" s="0">
        <v>0</v>
      </c>
      <c r="R7946" s="7">
        <v>0</v>
      </c>
      <c r="S7946" s="7">
        <v>5678.91</v>
      </c>
      <c r="T7946" s="7">
        <v>0</v>
      </c>
      <c r="U7946" s="7" t="s">
        <v>1947</v>
      </c>
      <c r="V7946" s="7" t="s">
        <v>33</v>
      </c>
      <c r="W7946" s="0" t="s">
        <v>8010</v>
      </c>
      <c r="X7946" s="0">
        <v>1</v>
      </c>
      <c r="Y7946" s="0" t="s">
        <v>121</v>
      </c>
      <c r="Z7946" s="7" t="s">
        <v>35</v>
      </c>
      <c r="AA7946" s="7" t="s">
        <v>73</v>
      </c>
      <c r="AB7946" s="0" t="s">
        <v>30</v>
      </c>
    </row>
    <row r="7947">
      <c r="A7947" s="6" t="s">
        <v>8011</v>
      </c>
      <c r="B7947" s="6" t="s">
        <v>30</v>
      </c>
      <c r="C7947" s="6" t="s">
        <v>30</v>
      </c>
      <c r="D7947" s="6">
        <v>2024</v>
      </c>
      <c r="E7947" s="6">
        <v>4</v>
      </c>
      <c r="F7947" s="6" t="s">
        <v>33</v>
      </c>
      <c r="G7947" s="6" t="s">
        <v>71</v>
      </c>
      <c r="H7947" s="6">
        <v>7</v>
      </c>
      <c r="I7947" s="6">
        <v>0</v>
      </c>
      <c r="J7947" s="10">
        <v>45397</v>
      </c>
      <c r="K7947" s="10" t="s">
        <v>80</v>
      </c>
      <c r="L7947" s="0" t="s">
        <v>8020</v>
      </c>
      <c r="M7947" s="0">
        <v>3959</v>
      </c>
      <c r="N7947" s="0">
        <v>7</v>
      </c>
      <c r="O7947" s="0">
        <v>0</v>
      </c>
      <c r="P7947" s="0" t="s">
        <v>30</v>
      </c>
      <c r="Q7947" s="0">
        <v>0</v>
      </c>
      <c r="R7947" s="7">
        <v>0</v>
      </c>
      <c r="S7947" s="7">
        <v>6280.14</v>
      </c>
      <c r="T7947" s="7">
        <v>0</v>
      </c>
      <c r="U7947" s="7" t="s">
        <v>1947</v>
      </c>
      <c r="V7947" s="7" t="s">
        <v>33</v>
      </c>
      <c r="W7947" s="0" t="s">
        <v>8010</v>
      </c>
      <c r="X7947" s="0">
        <v>1</v>
      </c>
      <c r="Y7947" s="0" t="s">
        <v>121</v>
      </c>
      <c r="Z7947" s="7" t="s">
        <v>35</v>
      </c>
      <c r="AA7947" s="7" t="s">
        <v>73</v>
      </c>
      <c r="AB7947" s="0" t="s">
        <v>30</v>
      </c>
    </row>
    <row r="7948">
      <c r="A7948" s="6" t="s">
        <v>8011</v>
      </c>
      <c r="B7948" s="6" t="s">
        <v>30</v>
      </c>
      <c r="C7948" s="6" t="s">
        <v>30</v>
      </c>
      <c r="D7948" s="6">
        <v>2024</v>
      </c>
      <c r="E7948" s="6">
        <v>4</v>
      </c>
      <c r="F7948" s="6" t="s">
        <v>33</v>
      </c>
      <c r="G7948" s="6" t="s">
        <v>71</v>
      </c>
      <c r="H7948" s="6">
        <v>7</v>
      </c>
      <c r="I7948" s="6">
        <v>0</v>
      </c>
      <c r="J7948" s="10">
        <v>45397</v>
      </c>
      <c r="K7948" s="10" t="s">
        <v>80</v>
      </c>
      <c r="L7948" s="0" t="s">
        <v>8021</v>
      </c>
      <c r="M7948" s="0">
        <v>3960</v>
      </c>
      <c r="N7948" s="0">
        <v>7</v>
      </c>
      <c r="O7948" s="0">
        <v>0</v>
      </c>
      <c r="P7948" s="0" t="s">
        <v>30</v>
      </c>
      <c r="Q7948" s="0">
        <v>0</v>
      </c>
      <c r="R7948" s="7">
        <v>0</v>
      </c>
      <c r="S7948" s="7">
        <v>5612.49</v>
      </c>
      <c r="T7948" s="7">
        <v>0</v>
      </c>
      <c r="U7948" s="7" t="s">
        <v>1947</v>
      </c>
      <c r="V7948" s="7" t="s">
        <v>33</v>
      </c>
      <c r="W7948" s="0" t="s">
        <v>8010</v>
      </c>
      <c r="X7948" s="0">
        <v>1</v>
      </c>
      <c r="Y7948" s="0" t="s">
        <v>121</v>
      </c>
      <c r="Z7948" s="7" t="s">
        <v>35</v>
      </c>
      <c r="AA7948" s="7" t="s">
        <v>73</v>
      </c>
      <c r="AB7948" s="0" t="s">
        <v>30</v>
      </c>
    </row>
    <row r="7949">
      <c r="A7949" s="6" t="s">
        <v>8011</v>
      </c>
      <c r="B7949" s="6" t="s">
        <v>30</v>
      </c>
      <c r="C7949" s="6" t="s">
        <v>30</v>
      </c>
      <c r="D7949" s="6">
        <v>2024</v>
      </c>
      <c r="E7949" s="6">
        <v>4</v>
      </c>
      <c r="F7949" s="6" t="s">
        <v>33</v>
      </c>
      <c r="G7949" s="6" t="s">
        <v>71</v>
      </c>
      <c r="H7949" s="6">
        <v>7</v>
      </c>
      <c r="I7949" s="6">
        <v>0</v>
      </c>
      <c r="J7949" s="10">
        <v>45397</v>
      </c>
      <c r="K7949" s="10" t="s">
        <v>80</v>
      </c>
      <c r="L7949" s="0" t="s">
        <v>8022</v>
      </c>
      <c r="M7949" s="0">
        <v>3962</v>
      </c>
      <c r="N7949" s="0">
        <v>7</v>
      </c>
      <c r="O7949" s="0">
        <v>0</v>
      </c>
      <c r="P7949" s="0" t="s">
        <v>30</v>
      </c>
      <c r="Q7949" s="0">
        <v>0</v>
      </c>
      <c r="R7949" s="7">
        <v>0</v>
      </c>
      <c r="S7949" s="7">
        <v>6970.38</v>
      </c>
      <c r="T7949" s="7">
        <v>0</v>
      </c>
      <c r="U7949" s="7" t="s">
        <v>1947</v>
      </c>
      <c r="V7949" s="7" t="s">
        <v>33</v>
      </c>
      <c r="W7949" s="0" t="s">
        <v>8010</v>
      </c>
      <c r="X7949" s="0">
        <v>1</v>
      </c>
      <c r="Y7949" s="0" t="s">
        <v>121</v>
      </c>
      <c r="Z7949" s="7" t="s">
        <v>35</v>
      </c>
      <c r="AA7949" s="7" t="s">
        <v>73</v>
      </c>
      <c r="AB7949" s="0" t="s">
        <v>30</v>
      </c>
    </row>
    <row r="7950">
      <c r="A7950" s="6" t="s">
        <v>8011</v>
      </c>
      <c r="B7950" s="6" t="s">
        <v>30</v>
      </c>
      <c r="C7950" s="6" t="s">
        <v>30</v>
      </c>
      <c r="D7950" s="6">
        <v>2024</v>
      </c>
      <c r="E7950" s="6">
        <v>4</v>
      </c>
      <c r="F7950" s="6" t="s">
        <v>33</v>
      </c>
      <c r="G7950" s="6" t="s">
        <v>71</v>
      </c>
      <c r="H7950" s="6">
        <v>8</v>
      </c>
      <c r="I7950" s="6">
        <v>0</v>
      </c>
      <c r="J7950" s="10">
        <v>45399</v>
      </c>
      <c r="K7950" s="10" t="s">
        <v>80</v>
      </c>
      <c r="L7950" s="0" t="s">
        <v>8023</v>
      </c>
      <c r="M7950" s="0">
        <v>4034</v>
      </c>
      <c r="N7950" s="0">
        <v>7</v>
      </c>
      <c r="O7950" s="0">
        <v>0</v>
      </c>
      <c r="P7950" s="0" t="s">
        <v>30</v>
      </c>
      <c r="Q7950" s="0">
        <v>0</v>
      </c>
      <c r="R7950" s="7">
        <v>0</v>
      </c>
      <c r="S7950" s="7">
        <v>5000.2</v>
      </c>
      <c r="T7950" s="7">
        <v>0</v>
      </c>
      <c r="U7950" s="7" t="s">
        <v>1947</v>
      </c>
      <c r="V7950" s="7" t="s">
        <v>33</v>
      </c>
      <c r="W7950" s="0" t="s">
        <v>8010</v>
      </c>
      <c r="X7950" s="0">
        <v>1</v>
      </c>
      <c r="Y7950" s="0" t="s">
        <v>121</v>
      </c>
      <c r="Z7950" s="7" t="s">
        <v>35</v>
      </c>
      <c r="AA7950" s="7" t="s">
        <v>73</v>
      </c>
      <c r="AB7950" s="0" t="s">
        <v>30</v>
      </c>
    </row>
    <row r="7951">
      <c r="A7951" s="6" t="s">
        <v>8011</v>
      </c>
      <c r="B7951" s="6" t="s">
        <v>30</v>
      </c>
      <c r="C7951" s="6" t="s">
        <v>30</v>
      </c>
      <c r="D7951" s="6">
        <v>2024</v>
      </c>
      <c r="E7951" s="6">
        <v>4</v>
      </c>
      <c r="F7951" s="6" t="s">
        <v>33</v>
      </c>
      <c r="G7951" s="6" t="s">
        <v>71</v>
      </c>
      <c r="H7951" s="6">
        <v>8</v>
      </c>
      <c r="I7951" s="6">
        <v>0</v>
      </c>
      <c r="J7951" s="10">
        <v>45399</v>
      </c>
      <c r="K7951" s="10" t="s">
        <v>80</v>
      </c>
      <c r="L7951" s="0" t="s">
        <v>8024</v>
      </c>
      <c r="M7951" s="0">
        <v>4035</v>
      </c>
      <c r="N7951" s="0">
        <v>7</v>
      </c>
      <c r="O7951" s="0">
        <v>0</v>
      </c>
      <c r="P7951" s="0" t="s">
        <v>30</v>
      </c>
      <c r="Q7951" s="0">
        <v>0</v>
      </c>
      <c r="R7951" s="7">
        <v>0</v>
      </c>
      <c r="S7951" s="7">
        <v>5000.4</v>
      </c>
      <c r="T7951" s="7">
        <v>0</v>
      </c>
      <c r="U7951" s="7" t="s">
        <v>1947</v>
      </c>
      <c r="V7951" s="7" t="s">
        <v>33</v>
      </c>
      <c r="W7951" s="0" t="s">
        <v>8010</v>
      </c>
      <c r="X7951" s="0">
        <v>1</v>
      </c>
      <c r="Y7951" s="0" t="s">
        <v>121</v>
      </c>
      <c r="Z7951" s="7" t="s">
        <v>35</v>
      </c>
      <c r="AA7951" s="7" t="s">
        <v>73</v>
      </c>
      <c r="AB7951" s="0" t="s">
        <v>30</v>
      </c>
    </row>
    <row r="7952">
      <c r="A7952" s="6" t="s">
        <v>8011</v>
      </c>
      <c r="B7952" s="6" t="s">
        <v>30</v>
      </c>
      <c r="C7952" s="6" t="s">
        <v>30</v>
      </c>
      <c r="D7952" s="6">
        <v>2024</v>
      </c>
      <c r="E7952" s="6">
        <v>4</v>
      </c>
      <c r="F7952" s="6" t="s">
        <v>33</v>
      </c>
      <c r="G7952" s="6" t="s">
        <v>71</v>
      </c>
      <c r="H7952" s="6">
        <v>8</v>
      </c>
      <c r="I7952" s="6">
        <v>0</v>
      </c>
      <c r="J7952" s="10">
        <v>45399</v>
      </c>
      <c r="K7952" s="10" t="s">
        <v>80</v>
      </c>
      <c r="L7952" s="0" t="s">
        <v>8025</v>
      </c>
      <c r="M7952" s="0">
        <v>4036</v>
      </c>
      <c r="N7952" s="0">
        <v>7</v>
      </c>
      <c r="O7952" s="0">
        <v>0</v>
      </c>
      <c r="P7952" s="0" t="s">
        <v>30</v>
      </c>
      <c r="Q7952" s="0">
        <v>0</v>
      </c>
      <c r="R7952" s="7">
        <v>0</v>
      </c>
      <c r="S7952" s="7">
        <v>5000.33</v>
      </c>
      <c r="T7952" s="7">
        <v>0</v>
      </c>
      <c r="U7952" s="7" t="s">
        <v>1947</v>
      </c>
      <c r="V7952" s="7" t="s">
        <v>33</v>
      </c>
      <c r="W7952" s="0" t="s">
        <v>8010</v>
      </c>
      <c r="X7952" s="0">
        <v>1</v>
      </c>
      <c r="Y7952" s="0" t="s">
        <v>121</v>
      </c>
      <c r="Z7952" s="7" t="s">
        <v>35</v>
      </c>
      <c r="AA7952" s="7" t="s">
        <v>73</v>
      </c>
      <c r="AB7952" s="0" t="s">
        <v>30</v>
      </c>
    </row>
    <row r="7953">
      <c r="A7953" s="6" t="s">
        <v>8011</v>
      </c>
      <c r="B7953" s="6" t="s">
        <v>30</v>
      </c>
      <c r="C7953" s="6" t="s">
        <v>30</v>
      </c>
      <c r="D7953" s="6">
        <v>2024</v>
      </c>
      <c r="E7953" s="6">
        <v>4</v>
      </c>
      <c r="F7953" s="6" t="s">
        <v>33</v>
      </c>
      <c r="G7953" s="6" t="s">
        <v>71</v>
      </c>
      <c r="H7953" s="6">
        <v>8</v>
      </c>
      <c r="I7953" s="6">
        <v>0</v>
      </c>
      <c r="J7953" s="10">
        <v>45399</v>
      </c>
      <c r="K7953" s="10" t="s">
        <v>80</v>
      </c>
      <c r="L7953" s="0" t="s">
        <v>8026</v>
      </c>
      <c r="M7953" s="0">
        <v>4037</v>
      </c>
      <c r="N7953" s="0">
        <v>7</v>
      </c>
      <c r="O7953" s="0">
        <v>0</v>
      </c>
      <c r="P7953" s="0" t="s">
        <v>30</v>
      </c>
      <c r="Q7953" s="0">
        <v>0</v>
      </c>
      <c r="R7953" s="7">
        <v>0</v>
      </c>
      <c r="S7953" s="7">
        <v>5500.05</v>
      </c>
      <c r="T7953" s="7">
        <v>0</v>
      </c>
      <c r="U7953" s="7" t="s">
        <v>1947</v>
      </c>
      <c r="V7953" s="7" t="s">
        <v>33</v>
      </c>
      <c r="W7953" s="0" t="s">
        <v>8010</v>
      </c>
      <c r="X7953" s="0">
        <v>1</v>
      </c>
      <c r="Y7953" s="0" t="s">
        <v>121</v>
      </c>
      <c r="Z7953" s="7" t="s">
        <v>35</v>
      </c>
      <c r="AA7953" s="7" t="s">
        <v>73</v>
      </c>
      <c r="AB7953" s="0" t="s">
        <v>30</v>
      </c>
    </row>
    <row r="7954">
      <c r="A7954" s="6" t="s">
        <v>8011</v>
      </c>
      <c r="B7954" s="6" t="s">
        <v>30</v>
      </c>
      <c r="C7954" s="6" t="s">
        <v>30</v>
      </c>
      <c r="D7954" s="6">
        <v>2024</v>
      </c>
      <c r="E7954" s="6">
        <v>4</v>
      </c>
      <c r="F7954" s="6" t="s">
        <v>33</v>
      </c>
      <c r="G7954" s="6" t="s">
        <v>71</v>
      </c>
      <c r="H7954" s="6">
        <v>8</v>
      </c>
      <c r="I7954" s="6">
        <v>0</v>
      </c>
      <c r="J7954" s="10">
        <v>45399</v>
      </c>
      <c r="K7954" s="10" t="s">
        <v>80</v>
      </c>
      <c r="L7954" s="0" t="s">
        <v>8027</v>
      </c>
      <c r="M7954" s="0">
        <v>4038</v>
      </c>
      <c r="N7954" s="0">
        <v>7</v>
      </c>
      <c r="O7954" s="0">
        <v>0</v>
      </c>
      <c r="P7954" s="0" t="s">
        <v>30</v>
      </c>
      <c r="Q7954" s="0">
        <v>0</v>
      </c>
      <c r="R7954" s="7">
        <v>0</v>
      </c>
      <c r="S7954" s="7">
        <v>5432.07</v>
      </c>
      <c r="T7954" s="7">
        <v>0</v>
      </c>
      <c r="U7954" s="7" t="s">
        <v>1947</v>
      </c>
      <c r="V7954" s="7" t="s">
        <v>33</v>
      </c>
      <c r="W7954" s="0" t="s">
        <v>8010</v>
      </c>
      <c r="X7954" s="0">
        <v>1</v>
      </c>
      <c r="Y7954" s="0" t="s">
        <v>121</v>
      </c>
      <c r="Z7954" s="7" t="s">
        <v>35</v>
      </c>
      <c r="AA7954" s="7" t="s">
        <v>73</v>
      </c>
      <c r="AB7954" s="0" t="s">
        <v>30</v>
      </c>
    </row>
    <row r="7955">
      <c r="A7955" s="6" t="s">
        <v>8011</v>
      </c>
      <c r="B7955" s="6" t="s">
        <v>30</v>
      </c>
      <c r="C7955" s="6" t="s">
        <v>30</v>
      </c>
      <c r="D7955" s="6">
        <v>2024</v>
      </c>
      <c r="E7955" s="6">
        <v>4</v>
      </c>
      <c r="F7955" s="6" t="s">
        <v>33</v>
      </c>
      <c r="G7955" s="6" t="s">
        <v>71</v>
      </c>
      <c r="H7955" s="6">
        <v>8</v>
      </c>
      <c r="I7955" s="6">
        <v>0</v>
      </c>
      <c r="J7955" s="10">
        <v>45399</v>
      </c>
      <c r="K7955" s="10" t="s">
        <v>80</v>
      </c>
      <c r="L7955" s="0" t="s">
        <v>8028</v>
      </c>
      <c r="M7955" s="0">
        <v>4039</v>
      </c>
      <c r="N7955" s="0">
        <v>7</v>
      </c>
      <c r="O7955" s="0">
        <v>0</v>
      </c>
      <c r="P7955" s="0" t="s">
        <v>30</v>
      </c>
      <c r="Q7955" s="0">
        <v>0</v>
      </c>
      <c r="R7955" s="7">
        <v>0</v>
      </c>
      <c r="S7955" s="7">
        <v>4000.11</v>
      </c>
      <c r="T7955" s="7">
        <v>0</v>
      </c>
      <c r="U7955" s="7" t="s">
        <v>1947</v>
      </c>
      <c r="V7955" s="7" t="s">
        <v>33</v>
      </c>
      <c r="W7955" s="0" t="s">
        <v>8010</v>
      </c>
      <c r="X7955" s="0">
        <v>1</v>
      </c>
      <c r="Y7955" s="0" t="s">
        <v>121</v>
      </c>
      <c r="Z7955" s="7" t="s">
        <v>35</v>
      </c>
      <c r="AA7955" s="7" t="s">
        <v>73</v>
      </c>
      <c r="AB7955" s="0" t="s">
        <v>30</v>
      </c>
    </row>
    <row r="7956">
      <c r="A7956" s="6" t="s">
        <v>8011</v>
      </c>
      <c r="B7956" s="6" t="s">
        <v>30</v>
      </c>
      <c r="C7956" s="6" t="s">
        <v>30</v>
      </c>
      <c r="D7956" s="6">
        <v>2024</v>
      </c>
      <c r="E7956" s="6">
        <v>4</v>
      </c>
      <c r="F7956" s="6" t="s">
        <v>33</v>
      </c>
      <c r="G7956" s="6" t="s">
        <v>981</v>
      </c>
      <c r="H7956" s="6">
        <v>11</v>
      </c>
      <c r="I7956" s="6">
        <v>0</v>
      </c>
      <c r="J7956" s="10">
        <v>45397</v>
      </c>
      <c r="K7956" s="10" t="s">
        <v>982</v>
      </c>
      <c r="L7956" s="0" t="s">
        <v>2896</v>
      </c>
      <c r="M7956" s="0">
        <v>4130</v>
      </c>
      <c r="N7956" s="0">
        <v>7</v>
      </c>
      <c r="O7956" s="0">
        <v>0</v>
      </c>
      <c r="P7956" s="0" t="s">
        <v>121</v>
      </c>
      <c r="Q7956" s="0">
        <v>0</v>
      </c>
      <c r="R7956" s="7">
        <v>14232.62</v>
      </c>
      <c r="S7956" s="7">
        <v>0</v>
      </c>
      <c r="T7956" s="7">
        <v>0</v>
      </c>
      <c r="U7956" s="7" t="s">
        <v>1947</v>
      </c>
      <c r="V7956" s="7" t="s">
        <v>33</v>
      </c>
      <c r="W7956" s="0" t="s">
        <v>8010</v>
      </c>
      <c r="X7956" s="0">
        <v>1</v>
      </c>
      <c r="Y7956" s="0" t="s">
        <v>121</v>
      </c>
      <c r="Z7956" s="7" t="s">
        <v>35</v>
      </c>
      <c r="AA7956" s="7" t="s">
        <v>73</v>
      </c>
      <c r="AB7956" s="0" t="s">
        <v>30</v>
      </c>
    </row>
    <row r="7957">
      <c r="A7957" s="6" t="s">
        <v>8011</v>
      </c>
      <c r="B7957" s="6" t="s">
        <v>30</v>
      </c>
      <c r="C7957" s="6" t="s">
        <v>30</v>
      </c>
      <c r="D7957" s="6">
        <v>2024</v>
      </c>
      <c r="E7957" s="6">
        <v>4</v>
      </c>
      <c r="F7957" s="6" t="s">
        <v>33</v>
      </c>
      <c r="G7957" s="6" t="s">
        <v>981</v>
      </c>
      <c r="H7957" s="6">
        <v>11</v>
      </c>
      <c r="I7957" s="6">
        <v>0</v>
      </c>
      <c r="J7957" s="10">
        <v>45397</v>
      </c>
      <c r="K7957" s="10" t="s">
        <v>982</v>
      </c>
      <c r="L7957" s="0" t="s">
        <v>2897</v>
      </c>
      <c r="M7957" s="0">
        <v>4130</v>
      </c>
      <c r="N7957" s="0">
        <v>7</v>
      </c>
      <c r="O7957" s="0">
        <v>0</v>
      </c>
      <c r="P7957" s="0" t="s">
        <v>121</v>
      </c>
      <c r="Q7957" s="0">
        <v>0</v>
      </c>
      <c r="R7957" s="7">
        <v>2000.25</v>
      </c>
      <c r="S7957" s="7">
        <v>0</v>
      </c>
      <c r="T7957" s="7">
        <v>0</v>
      </c>
      <c r="U7957" s="7" t="s">
        <v>1947</v>
      </c>
      <c r="V7957" s="7" t="s">
        <v>33</v>
      </c>
      <c r="W7957" s="0" t="s">
        <v>8010</v>
      </c>
      <c r="X7957" s="0">
        <v>1</v>
      </c>
      <c r="Y7957" s="0" t="s">
        <v>121</v>
      </c>
      <c r="Z7957" s="7" t="s">
        <v>35</v>
      </c>
      <c r="AA7957" s="7" t="s">
        <v>73</v>
      </c>
      <c r="AB7957" s="0" t="s">
        <v>30</v>
      </c>
    </row>
    <row r="7958">
      <c r="A7958" s="6" t="s">
        <v>8011</v>
      </c>
      <c r="B7958" s="6" t="s">
        <v>30</v>
      </c>
      <c r="C7958" s="6" t="s">
        <v>30</v>
      </c>
      <c r="D7958" s="6">
        <v>2024</v>
      </c>
      <c r="E7958" s="6">
        <v>4</v>
      </c>
      <c r="F7958" s="6" t="s">
        <v>33</v>
      </c>
      <c r="G7958" s="6" t="s">
        <v>981</v>
      </c>
      <c r="H7958" s="6">
        <v>12</v>
      </c>
      <c r="I7958" s="6">
        <v>0</v>
      </c>
      <c r="J7958" s="10">
        <v>45396</v>
      </c>
      <c r="K7958" s="10" t="s">
        <v>984</v>
      </c>
      <c r="L7958" s="0" t="s">
        <v>2898</v>
      </c>
      <c r="M7958" s="0">
        <v>4132</v>
      </c>
      <c r="N7958" s="0">
        <v>7</v>
      </c>
      <c r="O7958" s="0">
        <v>0</v>
      </c>
      <c r="P7958" s="0" t="s">
        <v>121</v>
      </c>
      <c r="Q7958" s="0">
        <v>0</v>
      </c>
      <c r="R7958" s="7">
        <v>1504.36</v>
      </c>
      <c r="S7958" s="7">
        <v>0</v>
      </c>
      <c r="T7958" s="7">
        <v>0</v>
      </c>
      <c r="U7958" s="7" t="s">
        <v>1947</v>
      </c>
      <c r="V7958" s="7" t="s">
        <v>33</v>
      </c>
      <c r="W7958" s="0" t="s">
        <v>8010</v>
      </c>
      <c r="X7958" s="0">
        <v>1</v>
      </c>
      <c r="Y7958" s="0" t="s">
        <v>121</v>
      </c>
      <c r="Z7958" s="7" t="s">
        <v>35</v>
      </c>
      <c r="AA7958" s="7" t="s">
        <v>73</v>
      </c>
      <c r="AB7958" s="0" t="s">
        <v>30</v>
      </c>
    </row>
    <row r="7959">
      <c r="A7959" s="6" t="s">
        <v>8011</v>
      </c>
      <c r="B7959" s="6" t="s">
        <v>30</v>
      </c>
      <c r="C7959" s="6" t="s">
        <v>30</v>
      </c>
      <c r="D7959" s="6">
        <v>2024</v>
      </c>
      <c r="E7959" s="6">
        <v>4</v>
      </c>
      <c r="F7959" s="6" t="s">
        <v>33</v>
      </c>
      <c r="G7959" s="6" t="s">
        <v>981</v>
      </c>
      <c r="H7959" s="6">
        <v>12</v>
      </c>
      <c r="I7959" s="6">
        <v>0</v>
      </c>
      <c r="J7959" s="10">
        <v>45396</v>
      </c>
      <c r="K7959" s="10" t="s">
        <v>984</v>
      </c>
      <c r="L7959" s="0" t="s">
        <v>2899</v>
      </c>
      <c r="M7959" s="0">
        <v>4132</v>
      </c>
      <c r="N7959" s="0">
        <v>7</v>
      </c>
      <c r="O7959" s="0">
        <v>0</v>
      </c>
      <c r="P7959" s="0" t="s">
        <v>121</v>
      </c>
      <c r="Q7959" s="0">
        <v>0</v>
      </c>
      <c r="R7959" s="7">
        <v>3702.86</v>
      </c>
      <c r="S7959" s="7">
        <v>0</v>
      </c>
      <c r="T7959" s="7">
        <v>0</v>
      </c>
      <c r="U7959" s="7" t="s">
        <v>1947</v>
      </c>
      <c r="V7959" s="7" t="s">
        <v>33</v>
      </c>
      <c r="W7959" s="0" t="s">
        <v>8010</v>
      </c>
      <c r="X7959" s="0">
        <v>1</v>
      </c>
      <c r="Y7959" s="0" t="s">
        <v>121</v>
      </c>
      <c r="Z7959" s="7" t="s">
        <v>35</v>
      </c>
      <c r="AA7959" s="7" t="s">
        <v>73</v>
      </c>
      <c r="AB7959" s="0" t="s">
        <v>30</v>
      </c>
    </row>
    <row r="7960">
      <c r="A7960" s="6" t="s">
        <v>8011</v>
      </c>
      <c r="B7960" s="6" t="s">
        <v>30</v>
      </c>
      <c r="C7960" s="6" t="s">
        <v>30</v>
      </c>
      <c r="D7960" s="6">
        <v>2024</v>
      </c>
      <c r="E7960" s="6">
        <v>4</v>
      </c>
      <c r="F7960" s="6" t="s">
        <v>33</v>
      </c>
      <c r="G7960" s="6" t="s">
        <v>981</v>
      </c>
      <c r="H7960" s="6">
        <v>12</v>
      </c>
      <c r="I7960" s="6">
        <v>0</v>
      </c>
      <c r="J7960" s="10">
        <v>45396</v>
      </c>
      <c r="K7960" s="10" t="s">
        <v>984</v>
      </c>
      <c r="L7960" s="0" t="s">
        <v>2900</v>
      </c>
      <c r="M7960" s="0">
        <v>4134</v>
      </c>
      <c r="N7960" s="0">
        <v>7</v>
      </c>
      <c r="O7960" s="0">
        <v>0</v>
      </c>
      <c r="P7960" s="0" t="s">
        <v>121</v>
      </c>
      <c r="Q7960" s="0">
        <v>0</v>
      </c>
      <c r="R7960" s="7">
        <v>1887.03</v>
      </c>
      <c r="S7960" s="7">
        <v>0</v>
      </c>
      <c r="T7960" s="7">
        <v>0</v>
      </c>
      <c r="U7960" s="7" t="s">
        <v>1947</v>
      </c>
      <c r="V7960" s="7" t="s">
        <v>33</v>
      </c>
      <c r="W7960" s="0" t="s">
        <v>8010</v>
      </c>
      <c r="X7960" s="0">
        <v>1</v>
      </c>
      <c r="Y7960" s="0" t="s">
        <v>121</v>
      </c>
      <c r="Z7960" s="7" t="s">
        <v>35</v>
      </c>
      <c r="AA7960" s="7" t="s">
        <v>73</v>
      </c>
      <c r="AB7960" s="0" t="s">
        <v>30</v>
      </c>
    </row>
    <row r="7961">
      <c r="A7961" s="6" t="s">
        <v>8011</v>
      </c>
      <c r="B7961" s="6" t="s">
        <v>30</v>
      </c>
      <c r="C7961" s="6" t="s">
        <v>30</v>
      </c>
      <c r="D7961" s="6">
        <v>2024</v>
      </c>
      <c r="E7961" s="6">
        <v>4</v>
      </c>
      <c r="F7961" s="6" t="s">
        <v>33</v>
      </c>
      <c r="G7961" s="6" t="s">
        <v>981</v>
      </c>
      <c r="H7961" s="6">
        <v>12</v>
      </c>
      <c r="I7961" s="6">
        <v>0</v>
      </c>
      <c r="J7961" s="10">
        <v>45396</v>
      </c>
      <c r="K7961" s="10" t="s">
        <v>984</v>
      </c>
      <c r="L7961" s="0" t="s">
        <v>2901</v>
      </c>
      <c r="M7961" s="0">
        <v>4135</v>
      </c>
      <c r="N7961" s="0">
        <v>7</v>
      </c>
      <c r="O7961" s="0">
        <v>0</v>
      </c>
      <c r="P7961" s="0" t="s">
        <v>121</v>
      </c>
      <c r="Q7961" s="0">
        <v>0</v>
      </c>
      <c r="R7961" s="7">
        <v>1731.31</v>
      </c>
      <c r="S7961" s="7">
        <v>0</v>
      </c>
      <c r="T7961" s="7">
        <v>0</v>
      </c>
      <c r="U7961" s="7" t="s">
        <v>1947</v>
      </c>
      <c r="V7961" s="7" t="s">
        <v>33</v>
      </c>
      <c r="W7961" s="0" t="s">
        <v>8010</v>
      </c>
      <c r="X7961" s="0">
        <v>1</v>
      </c>
      <c r="Y7961" s="0" t="s">
        <v>121</v>
      </c>
      <c r="Z7961" s="7" t="s">
        <v>35</v>
      </c>
      <c r="AA7961" s="7" t="s">
        <v>73</v>
      </c>
      <c r="AB7961" s="0" t="s">
        <v>30</v>
      </c>
    </row>
    <row r="7962">
      <c r="A7962" s="6" t="s">
        <v>8011</v>
      </c>
      <c r="B7962" s="6" t="s">
        <v>30</v>
      </c>
      <c r="C7962" s="6" t="s">
        <v>30</v>
      </c>
      <c r="D7962" s="6">
        <v>2024</v>
      </c>
      <c r="E7962" s="6">
        <v>4</v>
      </c>
      <c r="F7962" s="6" t="s">
        <v>33</v>
      </c>
      <c r="G7962" s="6" t="s">
        <v>981</v>
      </c>
      <c r="H7962" s="6">
        <v>12</v>
      </c>
      <c r="I7962" s="6">
        <v>0</v>
      </c>
      <c r="J7962" s="10">
        <v>45396</v>
      </c>
      <c r="K7962" s="10" t="s">
        <v>984</v>
      </c>
      <c r="L7962" s="0" t="s">
        <v>2902</v>
      </c>
      <c r="M7962" s="0">
        <v>4135</v>
      </c>
      <c r="N7962" s="0">
        <v>7</v>
      </c>
      <c r="O7962" s="0">
        <v>0</v>
      </c>
      <c r="P7962" s="0" t="s">
        <v>121</v>
      </c>
      <c r="Q7962" s="0">
        <v>0</v>
      </c>
      <c r="R7962" s="7">
        <v>4073.38</v>
      </c>
      <c r="S7962" s="7">
        <v>0</v>
      </c>
      <c r="T7962" s="7">
        <v>0</v>
      </c>
      <c r="U7962" s="7" t="s">
        <v>1947</v>
      </c>
      <c r="V7962" s="7" t="s">
        <v>33</v>
      </c>
      <c r="W7962" s="0" t="s">
        <v>8010</v>
      </c>
      <c r="X7962" s="0">
        <v>1</v>
      </c>
      <c r="Y7962" s="0" t="s">
        <v>121</v>
      </c>
      <c r="Z7962" s="7" t="s">
        <v>35</v>
      </c>
      <c r="AA7962" s="7" t="s">
        <v>73</v>
      </c>
      <c r="AB7962" s="0" t="s">
        <v>30</v>
      </c>
    </row>
    <row r="7963">
      <c r="A7963" s="6" t="s">
        <v>8011</v>
      </c>
      <c r="B7963" s="6" t="s">
        <v>30</v>
      </c>
      <c r="C7963" s="6" t="s">
        <v>30</v>
      </c>
      <c r="D7963" s="6">
        <v>2024</v>
      </c>
      <c r="E7963" s="6">
        <v>4</v>
      </c>
      <c r="F7963" s="6" t="s">
        <v>33</v>
      </c>
      <c r="G7963" s="6" t="s">
        <v>981</v>
      </c>
      <c r="H7963" s="6">
        <v>12</v>
      </c>
      <c r="I7963" s="6">
        <v>0</v>
      </c>
      <c r="J7963" s="10">
        <v>45396</v>
      </c>
      <c r="K7963" s="10" t="s">
        <v>984</v>
      </c>
      <c r="L7963" s="0" t="s">
        <v>2903</v>
      </c>
      <c r="M7963" s="0">
        <v>4136</v>
      </c>
      <c r="N7963" s="0">
        <v>7</v>
      </c>
      <c r="O7963" s="0">
        <v>0</v>
      </c>
      <c r="P7963" s="0" t="s">
        <v>121</v>
      </c>
      <c r="Q7963" s="0">
        <v>0</v>
      </c>
      <c r="R7963" s="7">
        <v>1200.03</v>
      </c>
      <c r="S7963" s="7">
        <v>0</v>
      </c>
      <c r="T7963" s="7">
        <v>0</v>
      </c>
      <c r="U7963" s="7" t="s">
        <v>1947</v>
      </c>
      <c r="V7963" s="7" t="s">
        <v>33</v>
      </c>
      <c r="W7963" s="0" t="s">
        <v>8010</v>
      </c>
      <c r="X7963" s="0">
        <v>1</v>
      </c>
      <c r="Y7963" s="0" t="s">
        <v>121</v>
      </c>
      <c r="Z7963" s="7" t="s">
        <v>35</v>
      </c>
      <c r="AA7963" s="7" t="s">
        <v>73</v>
      </c>
      <c r="AB7963" s="0" t="s">
        <v>30</v>
      </c>
    </row>
    <row r="7964">
      <c r="A7964" s="6" t="s">
        <v>8011</v>
      </c>
      <c r="B7964" s="6" t="s">
        <v>30</v>
      </c>
      <c r="C7964" s="6" t="s">
        <v>30</v>
      </c>
      <c r="D7964" s="6">
        <v>2024</v>
      </c>
      <c r="E7964" s="6">
        <v>4</v>
      </c>
      <c r="F7964" s="6" t="s">
        <v>33</v>
      </c>
      <c r="G7964" s="6" t="s">
        <v>981</v>
      </c>
      <c r="H7964" s="6">
        <v>12</v>
      </c>
      <c r="I7964" s="6">
        <v>0</v>
      </c>
      <c r="J7964" s="10">
        <v>45396</v>
      </c>
      <c r="K7964" s="10" t="s">
        <v>984</v>
      </c>
      <c r="L7964" s="0" t="s">
        <v>2904</v>
      </c>
      <c r="M7964" s="0">
        <v>4136</v>
      </c>
      <c r="N7964" s="0">
        <v>7</v>
      </c>
      <c r="O7964" s="0">
        <v>0</v>
      </c>
      <c r="P7964" s="0" t="s">
        <v>121</v>
      </c>
      <c r="Q7964" s="0">
        <v>0</v>
      </c>
      <c r="R7964" s="7">
        <v>3800.01</v>
      </c>
      <c r="S7964" s="7">
        <v>0</v>
      </c>
      <c r="T7964" s="7">
        <v>0</v>
      </c>
      <c r="U7964" s="7" t="s">
        <v>1947</v>
      </c>
      <c r="V7964" s="7" t="s">
        <v>33</v>
      </c>
      <c r="W7964" s="0" t="s">
        <v>8010</v>
      </c>
      <c r="X7964" s="0">
        <v>1</v>
      </c>
      <c r="Y7964" s="0" t="s">
        <v>121</v>
      </c>
      <c r="Z7964" s="7" t="s">
        <v>35</v>
      </c>
      <c r="AA7964" s="7" t="s">
        <v>73</v>
      </c>
      <c r="AB7964" s="0" t="s">
        <v>30</v>
      </c>
    </row>
    <row r="7965">
      <c r="A7965" s="6" t="s">
        <v>8011</v>
      </c>
      <c r="B7965" s="6" t="s">
        <v>30</v>
      </c>
      <c r="C7965" s="6" t="s">
        <v>30</v>
      </c>
      <c r="D7965" s="6">
        <v>2024</v>
      </c>
      <c r="E7965" s="6">
        <v>4</v>
      </c>
      <c r="F7965" s="6" t="s">
        <v>33</v>
      </c>
      <c r="G7965" s="6" t="s">
        <v>981</v>
      </c>
      <c r="H7965" s="6">
        <v>12</v>
      </c>
      <c r="I7965" s="6">
        <v>0</v>
      </c>
      <c r="J7965" s="10">
        <v>45396</v>
      </c>
      <c r="K7965" s="10" t="s">
        <v>984</v>
      </c>
      <c r="L7965" s="0" t="s">
        <v>2905</v>
      </c>
      <c r="M7965" s="0">
        <v>4137</v>
      </c>
      <c r="N7965" s="0">
        <v>7</v>
      </c>
      <c r="O7965" s="0">
        <v>0</v>
      </c>
      <c r="P7965" s="0" t="s">
        <v>121</v>
      </c>
      <c r="Q7965" s="0">
        <v>0</v>
      </c>
      <c r="R7965" s="7">
        <v>1500.02</v>
      </c>
      <c r="S7965" s="7">
        <v>0</v>
      </c>
      <c r="T7965" s="7">
        <v>0</v>
      </c>
      <c r="U7965" s="7" t="s">
        <v>1947</v>
      </c>
      <c r="V7965" s="7" t="s">
        <v>33</v>
      </c>
      <c r="W7965" s="0" t="s">
        <v>8010</v>
      </c>
      <c r="X7965" s="0">
        <v>1</v>
      </c>
      <c r="Y7965" s="0" t="s">
        <v>121</v>
      </c>
      <c r="Z7965" s="7" t="s">
        <v>35</v>
      </c>
      <c r="AA7965" s="7" t="s">
        <v>73</v>
      </c>
      <c r="AB7965" s="0" t="s">
        <v>30</v>
      </c>
    </row>
    <row r="7966">
      <c r="A7966" s="6" t="s">
        <v>8011</v>
      </c>
      <c r="B7966" s="6" t="s">
        <v>30</v>
      </c>
      <c r="C7966" s="6" t="s">
        <v>30</v>
      </c>
      <c r="D7966" s="6">
        <v>2024</v>
      </c>
      <c r="E7966" s="6">
        <v>4</v>
      </c>
      <c r="F7966" s="6" t="s">
        <v>33</v>
      </c>
      <c r="G7966" s="6" t="s">
        <v>981</v>
      </c>
      <c r="H7966" s="6">
        <v>12</v>
      </c>
      <c r="I7966" s="6">
        <v>0</v>
      </c>
      <c r="J7966" s="10">
        <v>45396</v>
      </c>
      <c r="K7966" s="10" t="s">
        <v>984</v>
      </c>
      <c r="L7966" s="0" t="s">
        <v>2906</v>
      </c>
      <c r="M7966" s="0">
        <v>4137</v>
      </c>
      <c r="N7966" s="0">
        <v>7</v>
      </c>
      <c r="O7966" s="0">
        <v>0</v>
      </c>
      <c r="P7966" s="0" t="s">
        <v>121</v>
      </c>
      <c r="Q7966" s="0">
        <v>0</v>
      </c>
      <c r="R7966" s="7">
        <v>4573.59</v>
      </c>
      <c r="S7966" s="7">
        <v>0</v>
      </c>
      <c r="T7966" s="7">
        <v>0</v>
      </c>
      <c r="U7966" s="7" t="s">
        <v>1947</v>
      </c>
      <c r="V7966" s="7" t="s">
        <v>33</v>
      </c>
      <c r="W7966" s="0" t="s">
        <v>8010</v>
      </c>
      <c r="X7966" s="0">
        <v>1</v>
      </c>
      <c r="Y7966" s="0" t="s">
        <v>121</v>
      </c>
      <c r="Z7966" s="7" t="s">
        <v>35</v>
      </c>
      <c r="AA7966" s="7" t="s">
        <v>73</v>
      </c>
      <c r="AB7966" s="0" t="s">
        <v>30</v>
      </c>
    </row>
    <row r="7967">
      <c r="A7967" s="6" t="s">
        <v>8011</v>
      </c>
      <c r="B7967" s="6" t="s">
        <v>30</v>
      </c>
      <c r="C7967" s="6" t="s">
        <v>30</v>
      </c>
      <c r="D7967" s="6">
        <v>2024</v>
      </c>
      <c r="E7967" s="6">
        <v>4</v>
      </c>
      <c r="F7967" s="6" t="s">
        <v>33</v>
      </c>
      <c r="G7967" s="6" t="s">
        <v>981</v>
      </c>
      <c r="H7967" s="6">
        <v>13</v>
      </c>
      <c r="I7967" s="6">
        <v>0</v>
      </c>
      <c r="J7967" s="10">
        <v>45391</v>
      </c>
      <c r="K7967" s="10" t="s">
        <v>990</v>
      </c>
      <c r="L7967" s="0" t="s">
        <v>2907</v>
      </c>
      <c r="M7967" s="0">
        <v>4131</v>
      </c>
      <c r="N7967" s="0">
        <v>7</v>
      </c>
      <c r="O7967" s="0">
        <v>0</v>
      </c>
      <c r="P7967" s="0" t="s">
        <v>121</v>
      </c>
      <c r="Q7967" s="0">
        <v>0</v>
      </c>
      <c r="R7967" s="7">
        <v>1500.02</v>
      </c>
      <c r="S7967" s="7">
        <v>0</v>
      </c>
      <c r="T7967" s="7">
        <v>0</v>
      </c>
      <c r="U7967" s="7" t="s">
        <v>1947</v>
      </c>
      <c r="V7967" s="7" t="s">
        <v>33</v>
      </c>
      <c r="W7967" s="0" t="s">
        <v>8010</v>
      </c>
      <c r="X7967" s="0">
        <v>1</v>
      </c>
      <c r="Y7967" s="0" t="s">
        <v>121</v>
      </c>
      <c r="Z7967" s="7" t="s">
        <v>35</v>
      </c>
      <c r="AA7967" s="7" t="s">
        <v>73</v>
      </c>
      <c r="AB7967" s="0" t="s">
        <v>30</v>
      </c>
    </row>
    <row r="7968">
      <c r="A7968" s="6" t="s">
        <v>8011</v>
      </c>
      <c r="B7968" s="6" t="s">
        <v>30</v>
      </c>
      <c r="C7968" s="6" t="s">
        <v>30</v>
      </c>
      <c r="D7968" s="6">
        <v>2024</v>
      </c>
      <c r="E7968" s="6">
        <v>4</v>
      </c>
      <c r="F7968" s="6" t="s">
        <v>33</v>
      </c>
      <c r="G7968" s="6" t="s">
        <v>981</v>
      </c>
      <c r="H7968" s="6">
        <v>13</v>
      </c>
      <c r="I7968" s="6">
        <v>0</v>
      </c>
      <c r="J7968" s="10">
        <v>45391</v>
      </c>
      <c r="K7968" s="10" t="s">
        <v>990</v>
      </c>
      <c r="L7968" s="0" t="s">
        <v>2908</v>
      </c>
      <c r="M7968" s="0">
        <v>4131</v>
      </c>
      <c r="N7968" s="0">
        <v>7</v>
      </c>
      <c r="O7968" s="0">
        <v>0</v>
      </c>
      <c r="P7968" s="0" t="s">
        <v>121</v>
      </c>
      <c r="Q7968" s="0">
        <v>0</v>
      </c>
      <c r="R7968" s="7">
        <v>5900.6</v>
      </c>
      <c r="S7968" s="7">
        <v>0</v>
      </c>
      <c r="T7968" s="7">
        <v>0</v>
      </c>
      <c r="U7968" s="7" t="s">
        <v>1947</v>
      </c>
      <c r="V7968" s="7" t="s">
        <v>33</v>
      </c>
      <c r="W7968" s="0" t="s">
        <v>8010</v>
      </c>
      <c r="X7968" s="0">
        <v>1</v>
      </c>
      <c r="Y7968" s="0" t="s">
        <v>121</v>
      </c>
      <c r="Z7968" s="7" t="s">
        <v>35</v>
      </c>
      <c r="AA7968" s="7" t="s">
        <v>73</v>
      </c>
      <c r="AB7968" s="0" t="s">
        <v>30</v>
      </c>
    </row>
    <row r="7969">
      <c r="A7969" s="6" t="s">
        <v>8011</v>
      </c>
      <c r="B7969" s="6" t="s">
        <v>30</v>
      </c>
      <c r="C7969" s="6" t="s">
        <v>30</v>
      </c>
      <c r="D7969" s="6">
        <v>2024</v>
      </c>
      <c r="E7969" s="6">
        <v>4</v>
      </c>
      <c r="F7969" s="6" t="s">
        <v>33</v>
      </c>
      <c r="G7969" s="6" t="s">
        <v>981</v>
      </c>
      <c r="H7969" s="6">
        <v>13</v>
      </c>
      <c r="I7969" s="6">
        <v>0</v>
      </c>
      <c r="J7969" s="10">
        <v>45391</v>
      </c>
      <c r="K7969" s="10" t="s">
        <v>990</v>
      </c>
      <c r="L7969" s="0" t="s">
        <v>2909</v>
      </c>
      <c r="M7969" s="0">
        <v>4138</v>
      </c>
      <c r="N7969" s="0">
        <v>7</v>
      </c>
      <c r="O7969" s="0">
        <v>0</v>
      </c>
      <c r="P7969" s="0" t="s">
        <v>121</v>
      </c>
      <c r="Q7969" s="0">
        <v>0</v>
      </c>
      <c r="R7969" s="7">
        <v>5350.37</v>
      </c>
      <c r="S7969" s="7">
        <v>0</v>
      </c>
      <c r="T7969" s="7">
        <v>0</v>
      </c>
      <c r="U7969" s="7" t="s">
        <v>1947</v>
      </c>
      <c r="V7969" s="7" t="s">
        <v>33</v>
      </c>
      <c r="W7969" s="0" t="s">
        <v>8010</v>
      </c>
      <c r="X7969" s="0">
        <v>1</v>
      </c>
      <c r="Y7969" s="0" t="s">
        <v>121</v>
      </c>
      <c r="Z7969" s="7" t="s">
        <v>35</v>
      </c>
      <c r="AA7969" s="7" t="s">
        <v>73</v>
      </c>
      <c r="AB7969" s="0" t="s">
        <v>30</v>
      </c>
    </row>
    <row r="7970">
      <c r="A7970" s="6" t="s">
        <v>8011</v>
      </c>
      <c r="B7970" s="6" t="s">
        <v>30</v>
      </c>
      <c r="C7970" s="6" t="s">
        <v>30</v>
      </c>
      <c r="D7970" s="6">
        <v>2024</v>
      </c>
      <c r="E7970" s="6">
        <v>4</v>
      </c>
      <c r="F7970" s="6" t="s">
        <v>33</v>
      </c>
      <c r="G7970" s="6" t="s">
        <v>981</v>
      </c>
      <c r="H7970" s="6">
        <v>14</v>
      </c>
      <c r="I7970" s="6">
        <v>0</v>
      </c>
      <c r="J7970" s="10">
        <v>45404</v>
      </c>
      <c r="K7970" s="10" t="s">
        <v>993</v>
      </c>
      <c r="L7970" s="0" t="s">
        <v>2910</v>
      </c>
      <c r="M7970" s="0">
        <v>4148</v>
      </c>
      <c r="N7970" s="0">
        <v>7</v>
      </c>
      <c r="O7970" s="0">
        <v>0</v>
      </c>
      <c r="P7970" s="0" t="s">
        <v>121</v>
      </c>
      <c r="Q7970" s="0">
        <v>0</v>
      </c>
      <c r="R7970" s="7">
        <v>2199.88</v>
      </c>
      <c r="S7970" s="7">
        <v>0</v>
      </c>
      <c r="T7970" s="7">
        <v>0</v>
      </c>
      <c r="U7970" s="7" t="s">
        <v>1947</v>
      </c>
      <c r="V7970" s="7" t="s">
        <v>33</v>
      </c>
      <c r="W7970" s="0" t="s">
        <v>8010</v>
      </c>
      <c r="X7970" s="0">
        <v>1</v>
      </c>
      <c r="Y7970" s="0" t="s">
        <v>121</v>
      </c>
      <c r="Z7970" s="7" t="s">
        <v>35</v>
      </c>
      <c r="AA7970" s="7" t="s">
        <v>73</v>
      </c>
      <c r="AB7970" s="0" t="s">
        <v>30</v>
      </c>
    </row>
    <row r="7971">
      <c r="A7971" s="6" t="s">
        <v>8011</v>
      </c>
      <c r="B7971" s="6" t="s">
        <v>30</v>
      </c>
      <c r="C7971" s="6" t="s">
        <v>30</v>
      </c>
      <c r="D7971" s="6">
        <v>2024</v>
      </c>
      <c r="E7971" s="6">
        <v>4</v>
      </c>
      <c r="F7971" s="6" t="s">
        <v>33</v>
      </c>
      <c r="G7971" s="6" t="s">
        <v>981</v>
      </c>
      <c r="H7971" s="6">
        <v>14</v>
      </c>
      <c r="I7971" s="6">
        <v>0</v>
      </c>
      <c r="J7971" s="10">
        <v>45404</v>
      </c>
      <c r="K7971" s="10" t="s">
        <v>993</v>
      </c>
      <c r="L7971" s="0" t="s">
        <v>2911</v>
      </c>
      <c r="M7971" s="0">
        <v>4148</v>
      </c>
      <c r="N7971" s="0">
        <v>7</v>
      </c>
      <c r="O7971" s="0">
        <v>0</v>
      </c>
      <c r="P7971" s="0" t="s">
        <v>121</v>
      </c>
      <c r="Q7971" s="0">
        <v>0</v>
      </c>
      <c r="R7971" s="7">
        <v>1800.26</v>
      </c>
      <c r="S7971" s="7">
        <v>0</v>
      </c>
      <c r="T7971" s="7">
        <v>0</v>
      </c>
      <c r="U7971" s="7" t="s">
        <v>1947</v>
      </c>
      <c r="V7971" s="7" t="s">
        <v>33</v>
      </c>
      <c r="W7971" s="0" t="s">
        <v>8010</v>
      </c>
      <c r="X7971" s="0">
        <v>1</v>
      </c>
      <c r="Y7971" s="0" t="s">
        <v>121</v>
      </c>
      <c r="Z7971" s="7" t="s">
        <v>35</v>
      </c>
      <c r="AA7971" s="7" t="s">
        <v>73</v>
      </c>
      <c r="AB7971" s="0" t="s">
        <v>30</v>
      </c>
    </row>
    <row r="7972">
      <c r="A7972" s="6" t="s">
        <v>8011</v>
      </c>
      <c r="B7972" s="6" t="s">
        <v>30</v>
      </c>
      <c r="C7972" s="6" t="s">
        <v>30</v>
      </c>
      <c r="D7972" s="6">
        <v>2024</v>
      </c>
      <c r="E7972" s="6">
        <v>4</v>
      </c>
      <c r="F7972" s="6" t="s">
        <v>33</v>
      </c>
      <c r="G7972" s="6" t="s">
        <v>981</v>
      </c>
      <c r="H7972" s="6">
        <v>14</v>
      </c>
      <c r="I7972" s="6">
        <v>0</v>
      </c>
      <c r="J7972" s="10">
        <v>45404</v>
      </c>
      <c r="K7972" s="10" t="s">
        <v>993</v>
      </c>
      <c r="L7972" s="0" t="s">
        <v>2912</v>
      </c>
      <c r="M7972" s="0">
        <v>4149</v>
      </c>
      <c r="N7972" s="0">
        <v>7</v>
      </c>
      <c r="O7972" s="0">
        <v>0</v>
      </c>
      <c r="P7972" s="0" t="s">
        <v>121</v>
      </c>
      <c r="Q7972" s="0">
        <v>0</v>
      </c>
      <c r="R7972" s="7">
        <v>1500.69</v>
      </c>
      <c r="S7972" s="7">
        <v>0</v>
      </c>
      <c r="T7972" s="7">
        <v>0</v>
      </c>
      <c r="U7972" s="7" t="s">
        <v>1947</v>
      </c>
      <c r="V7972" s="7" t="s">
        <v>33</v>
      </c>
      <c r="W7972" s="0" t="s">
        <v>8010</v>
      </c>
      <c r="X7972" s="0">
        <v>1</v>
      </c>
      <c r="Y7972" s="0" t="s">
        <v>121</v>
      </c>
      <c r="Z7972" s="7" t="s">
        <v>35</v>
      </c>
      <c r="AA7972" s="7" t="s">
        <v>73</v>
      </c>
      <c r="AB7972" s="0" t="s">
        <v>30</v>
      </c>
    </row>
    <row r="7973">
      <c r="A7973" s="6" t="s">
        <v>8011</v>
      </c>
      <c r="B7973" s="6" t="s">
        <v>30</v>
      </c>
      <c r="C7973" s="6" t="s">
        <v>30</v>
      </c>
      <c r="D7973" s="6">
        <v>2024</v>
      </c>
      <c r="E7973" s="6">
        <v>4</v>
      </c>
      <c r="F7973" s="6" t="s">
        <v>33</v>
      </c>
      <c r="G7973" s="6" t="s">
        <v>981</v>
      </c>
      <c r="H7973" s="6">
        <v>14</v>
      </c>
      <c r="I7973" s="6">
        <v>0</v>
      </c>
      <c r="J7973" s="10">
        <v>45404</v>
      </c>
      <c r="K7973" s="10" t="s">
        <v>993</v>
      </c>
      <c r="L7973" s="0" t="s">
        <v>2913</v>
      </c>
      <c r="M7973" s="0">
        <v>4149</v>
      </c>
      <c r="N7973" s="0">
        <v>7</v>
      </c>
      <c r="O7973" s="0">
        <v>0</v>
      </c>
      <c r="P7973" s="0" t="s">
        <v>121</v>
      </c>
      <c r="Q7973" s="0">
        <v>0</v>
      </c>
      <c r="R7973" s="7">
        <v>4038.71</v>
      </c>
      <c r="S7973" s="7">
        <v>0</v>
      </c>
      <c r="T7973" s="7">
        <v>0</v>
      </c>
      <c r="U7973" s="7" t="s">
        <v>1947</v>
      </c>
      <c r="V7973" s="7" t="s">
        <v>33</v>
      </c>
      <c r="W7973" s="0" t="s">
        <v>8010</v>
      </c>
      <c r="X7973" s="0">
        <v>1</v>
      </c>
      <c r="Y7973" s="0" t="s">
        <v>121</v>
      </c>
      <c r="Z7973" s="7" t="s">
        <v>35</v>
      </c>
      <c r="AA7973" s="7" t="s">
        <v>73</v>
      </c>
      <c r="AB7973" s="0" t="s">
        <v>30</v>
      </c>
    </row>
    <row r="7974">
      <c r="A7974" s="6" t="s">
        <v>8011</v>
      </c>
      <c r="B7974" s="6" t="s">
        <v>30</v>
      </c>
      <c r="C7974" s="6" t="s">
        <v>30</v>
      </c>
      <c r="D7974" s="6">
        <v>2024</v>
      </c>
      <c r="E7974" s="6">
        <v>4</v>
      </c>
      <c r="F7974" s="6" t="s">
        <v>33</v>
      </c>
      <c r="G7974" s="6" t="s">
        <v>981</v>
      </c>
      <c r="H7974" s="6">
        <v>14</v>
      </c>
      <c r="I7974" s="6">
        <v>0</v>
      </c>
      <c r="J7974" s="10">
        <v>45404</v>
      </c>
      <c r="K7974" s="10" t="s">
        <v>993</v>
      </c>
      <c r="L7974" s="0" t="s">
        <v>2914</v>
      </c>
      <c r="M7974" s="0">
        <v>4150</v>
      </c>
      <c r="N7974" s="0">
        <v>7</v>
      </c>
      <c r="O7974" s="0">
        <v>0</v>
      </c>
      <c r="P7974" s="0" t="s">
        <v>121</v>
      </c>
      <c r="Q7974" s="0">
        <v>0</v>
      </c>
      <c r="R7974" s="7">
        <v>3500.21</v>
      </c>
      <c r="S7974" s="7">
        <v>0</v>
      </c>
      <c r="T7974" s="7">
        <v>0</v>
      </c>
      <c r="U7974" s="7" t="s">
        <v>1947</v>
      </c>
      <c r="V7974" s="7" t="s">
        <v>33</v>
      </c>
      <c r="W7974" s="0" t="s">
        <v>8010</v>
      </c>
      <c r="X7974" s="0">
        <v>1</v>
      </c>
      <c r="Y7974" s="0" t="s">
        <v>121</v>
      </c>
      <c r="Z7974" s="7" t="s">
        <v>35</v>
      </c>
      <c r="AA7974" s="7" t="s">
        <v>73</v>
      </c>
      <c r="AB7974" s="0" t="s">
        <v>30</v>
      </c>
    </row>
    <row r="7975">
      <c r="A7975" s="6" t="s">
        <v>8011</v>
      </c>
      <c r="B7975" s="6" t="s">
        <v>30</v>
      </c>
      <c r="C7975" s="6" t="s">
        <v>30</v>
      </c>
      <c r="D7975" s="6">
        <v>2024</v>
      </c>
      <c r="E7975" s="6">
        <v>4</v>
      </c>
      <c r="F7975" s="6" t="s">
        <v>33</v>
      </c>
      <c r="G7975" s="6" t="s">
        <v>981</v>
      </c>
      <c r="H7975" s="6">
        <v>14</v>
      </c>
      <c r="I7975" s="6">
        <v>0</v>
      </c>
      <c r="J7975" s="10">
        <v>45404</v>
      </c>
      <c r="K7975" s="10" t="s">
        <v>993</v>
      </c>
      <c r="L7975" s="0" t="s">
        <v>2915</v>
      </c>
      <c r="M7975" s="0">
        <v>4151</v>
      </c>
      <c r="N7975" s="0">
        <v>7</v>
      </c>
      <c r="O7975" s="0">
        <v>0</v>
      </c>
      <c r="P7975" s="0" t="s">
        <v>121</v>
      </c>
      <c r="Q7975" s="0">
        <v>0</v>
      </c>
      <c r="R7975" s="7">
        <v>1500.52</v>
      </c>
      <c r="S7975" s="7">
        <v>0</v>
      </c>
      <c r="T7975" s="7">
        <v>0</v>
      </c>
      <c r="U7975" s="7" t="s">
        <v>1947</v>
      </c>
      <c r="V7975" s="7" t="s">
        <v>33</v>
      </c>
      <c r="W7975" s="0" t="s">
        <v>8010</v>
      </c>
      <c r="X7975" s="0">
        <v>1</v>
      </c>
      <c r="Y7975" s="0" t="s">
        <v>121</v>
      </c>
      <c r="Z7975" s="7" t="s">
        <v>35</v>
      </c>
      <c r="AA7975" s="7" t="s">
        <v>73</v>
      </c>
      <c r="AB7975" s="0" t="s">
        <v>30</v>
      </c>
    </row>
    <row r="7976">
      <c r="A7976" s="6" t="s">
        <v>8011</v>
      </c>
      <c r="B7976" s="6" t="s">
        <v>30</v>
      </c>
      <c r="C7976" s="6" t="s">
        <v>30</v>
      </c>
      <c r="D7976" s="6">
        <v>2024</v>
      </c>
      <c r="E7976" s="6">
        <v>4</v>
      </c>
      <c r="F7976" s="6" t="s">
        <v>33</v>
      </c>
      <c r="G7976" s="6" t="s">
        <v>981</v>
      </c>
      <c r="H7976" s="6">
        <v>14</v>
      </c>
      <c r="I7976" s="6">
        <v>0</v>
      </c>
      <c r="J7976" s="10">
        <v>45404</v>
      </c>
      <c r="K7976" s="10" t="s">
        <v>993</v>
      </c>
      <c r="L7976" s="0" t="s">
        <v>2916</v>
      </c>
      <c r="M7976" s="0">
        <v>4151</v>
      </c>
      <c r="N7976" s="0">
        <v>7</v>
      </c>
      <c r="O7976" s="0">
        <v>0</v>
      </c>
      <c r="P7976" s="0" t="s">
        <v>121</v>
      </c>
      <c r="Q7976" s="0">
        <v>0</v>
      </c>
      <c r="R7976" s="7">
        <v>3034.73</v>
      </c>
      <c r="S7976" s="7">
        <v>0</v>
      </c>
      <c r="T7976" s="7">
        <v>0</v>
      </c>
      <c r="U7976" s="7" t="s">
        <v>1947</v>
      </c>
      <c r="V7976" s="7" t="s">
        <v>33</v>
      </c>
      <c r="W7976" s="0" t="s">
        <v>8010</v>
      </c>
      <c r="X7976" s="0">
        <v>1</v>
      </c>
      <c r="Y7976" s="0" t="s">
        <v>121</v>
      </c>
      <c r="Z7976" s="7" t="s">
        <v>35</v>
      </c>
      <c r="AA7976" s="7" t="s">
        <v>73</v>
      </c>
      <c r="AB7976" s="0" t="s">
        <v>30</v>
      </c>
    </row>
    <row r="7977">
      <c r="A7977" s="6" t="s">
        <v>8011</v>
      </c>
      <c r="B7977" s="6" t="s">
        <v>30</v>
      </c>
      <c r="C7977" s="6" t="s">
        <v>30</v>
      </c>
      <c r="D7977" s="6">
        <v>2024</v>
      </c>
      <c r="E7977" s="6">
        <v>4</v>
      </c>
      <c r="F7977" s="6" t="s">
        <v>33</v>
      </c>
      <c r="G7977" s="6" t="s">
        <v>981</v>
      </c>
      <c r="H7977" s="6">
        <v>14</v>
      </c>
      <c r="I7977" s="6">
        <v>0</v>
      </c>
      <c r="J7977" s="10">
        <v>45404</v>
      </c>
      <c r="K7977" s="10" t="s">
        <v>993</v>
      </c>
      <c r="L7977" s="0" t="s">
        <v>2917</v>
      </c>
      <c r="M7977" s="0">
        <v>4152</v>
      </c>
      <c r="N7977" s="0">
        <v>7</v>
      </c>
      <c r="O7977" s="0">
        <v>0</v>
      </c>
      <c r="P7977" s="0" t="s">
        <v>121</v>
      </c>
      <c r="Q7977" s="0">
        <v>0</v>
      </c>
      <c r="R7977" s="7">
        <v>6336.52</v>
      </c>
      <c r="S7977" s="7">
        <v>0</v>
      </c>
      <c r="T7977" s="7">
        <v>0</v>
      </c>
      <c r="U7977" s="7" t="s">
        <v>1947</v>
      </c>
      <c r="V7977" s="7" t="s">
        <v>33</v>
      </c>
      <c r="W7977" s="0" t="s">
        <v>8010</v>
      </c>
      <c r="X7977" s="0">
        <v>1</v>
      </c>
      <c r="Y7977" s="0" t="s">
        <v>121</v>
      </c>
      <c r="Z7977" s="7" t="s">
        <v>35</v>
      </c>
      <c r="AA7977" s="7" t="s">
        <v>73</v>
      </c>
      <c r="AB7977" s="0" t="s">
        <v>30</v>
      </c>
    </row>
    <row r="7978">
      <c r="A7978" s="6" t="s">
        <v>8011</v>
      </c>
      <c r="B7978" s="6" t="s">
        <v>30</v>
      </c>
      <c r="C7978" s="6" t="s">
        <v>30</v>
      </c>
      <c r="D7978" s="6">
        <v>2024</v>
      </c>
      <c r="E7978" s="6">
        <v>4</v>
      </c>
      <c r="F7978" s="6" t="s">
        <v>33</v>
      </c>
      <c r="G7978" s="6" t="s">
        <v>981</v>
      </c>
      <c r="H7978" s="6">
        <v>15</v>
      </c>
      <c r="I7978" s="6">
        <v>0</v>
      </c>
      <c r="J7978" s="10">
        <v>45412</v>
      </c>
      <c r="K7978" s="10" t="s">
        <v>999</v>
      </c>
      <c r="L7978" s="0" t="s">
        <v>2918</v>
      </c>
      <c r="M7978" s="0">
        <v>4153</v>
      </c>
      <c r="N7978" s="0">
        <v>7</v>
      </c>
      <c r="O7978" s="0">
        <v>0</v>
      </c>
      <c r="P7978" s="0" t="s">
        <v>121</v>
      </c>
      <c r="Q7978" s="0">
        <v>0</v>
      </c>
      <c r="R7978" s="7">
        <v>1817.38</v>
      </c>
      <c r="S7978" s="7">
        <v>0</v>
      </c>
      <c r="T7978" s="7">
        <v>0</v>
      </c>
      <c r="U7978" s="7" t="s">
        <v>1947</v>
      </c>
      <c r="V7978" s="7" t="s">
        <v>33</v>
      </c>
      <c r="W7978" s="0" t="s">
        <v>8010</v>
      </c>
      <c r="X7978" s="0">
        <v>1</v>
      </c>
      <c r="Y7978" s="0" t="s">
        <v>121</v>
      </c>
      <c r="Z7978" s="7" t="s">
        <v>35</v>
      </c>
      <c r="AA7978" s="7" t="s">
        <v>73</v>
      </c>
      <c r="AB7978" s="0" t="s">
        <v>30</v>
      </c>
    </row>
    <row r="7979">
      <c r="A7979" s="6" t="s">
        <v>8011</v>
      </c>
      <c r="B7979" s="6" t="s">
        <v>30</v>
      </c>
      <c r="C7979" s="6" t="s">
        <v>30</v>
      </c>
      <c r="D7979" s="6">
        <v>2024</v>
      </c>
      <c r="E7979" s="6">
        <v>4</v>
      </c>
      <c r="F7979" s="6" t="s">
        <v>33</v>
      </c>
      <c r="G7979" s="6" t="s">
        <v>981</v>
      </c>
      <c r="H7979" s="6">
        <v>15</v>
      </c>
      <c r="I7979" s="6">
        <v>0</v>
      </c>
      <c r="J7979" s="10">
        <v>45412</v>
      </c>
      <c r="K7979" s="10" t="s">
        <v>999</v>
      </c>
      <c r="L7979" s="0" t="s">
        <v>2919</v>
      </c>
      <c r="M7979" s="0">
        <v>4153</v>
      </c>
      <c r="N7979" s="0">
        <v>7</v>
      </c>
      <c r="O7979" s="0">
        <v>0</v>
      </c>
      <c r="P7979" s="0" t="s">
        <v>121</v>
      </c>
      <c r="Q7979" s="0">
        <v>0</v>
      </c>
      <c r="R7979" s="7">
        <v>1699.92</v>
      </c>
      <c r="S7979" s="7">
        <v>0</v>
      </c>
      <c r="T7979" s="7">
        <v>0</v>
      </c>
      <c r="U7979" s="7" t="s">
        <v>1947</v>
      </c>
      <c r="V7979" s="7" t="s">
        <v>33</v>
      </c>
      <c r="W7979" s="0" t="s">
        <v>8010</v>
      </c>
      <c r="X7979" s="0">
        <v>1</v>
      </c>
      <c r="Y7979" s="0" t="s">
        <v>121</v>
      </c>
      <c r="Z7979" s="7" t="s">
        <v>35</v>
      </c>
      <c r="AA7979" s="7" t="s">
        <v>73</v>
      </c>
      <c r="AB7979" s="0" t="s">
        <v>30</v>
      </c>
    </row>
    <row r="7980">
      <c r="A7980" s="6" t="s">
        <v>8011</v>
      </c>
      <c r="B7980" s="6" t="s">
        <v>30</v>
      </c>
      <c r="C7980" s="6" t="s">
        <v>30</v>
      </c>
      <c r="D7980" s="6">
        <v>2024</v>
      </c>
      <c r="E7980" s="6">
        <v>4</v>
      </c>
      <c r="F7980" s="6" t="s">
        <v>33</v>
      </c>
      <c r="G7980" s="6" t="s">
        <v>981</v>
      </c>
      <c r="H7980" s="6">
        <v>15</v>
      </c>
      <c r="I7980" s="6">
        <v>0</v>
      </c>
      <c r="J7980" s="10">
        <v>45412</v>
      </c>
      <c r="K7980" s="10" t="s">
        <v>999</v>
      </c>
      <c r="L7980" s="0" t="s">
        <v>2920</v>
      </c>
      <c r="M7980" s="0">
        <v>4153</v>
      </c>
      <c r="N7980" s="0">
        <v>7</v>
      </c>
      <c r="O7980" s="0">
        <v>0</v>
      </c>
      <c r="P7980" s="0" t="s">
        <v>121</v>
      </c>
      <c r="Q7980" s="0">
        <v>0</v>
      </c>
      <c r="R7980" s="7">
        <v>3117.74</v>
      </c>
      <c r="S7980" s="7">
        <v>0</v>
      </c>
      <c r="T7980" s="7">
        <v>0</v>
      </c>
      <c r="U7980" s="7" t="s">
        <v>1947</v>
      </c>
      <c r="V7980" s="7" t="s">
        <v>33</v>
      </c>
      <c r="W7980" s="0" t="s">
        <v>8010</v>
      </c>
      <c r="X7980" s="0">
        <v>1</v>
      </c>
      <c r="Y7980" s="0" t="s">
        <v>121</v>
      </c>
      <c r="Z7980" s="7" t="s">
        <v>35</v>
      </c>
      <c r="AA7980" s="7" t="s">
        <v>73</v>
      </c>
      <c r="AB7980" s="0" t="s">
        <v>30</v>
      </c>
    </row>
    <row r="7981">
      <c r="A7981" s="6" t="s">
        <v>8011</v>
      </c>
      <c r="B7981" s="6" t="s">
        <v>30</v>
      </c>
      <c r="C7981" s="6" t="s">
        <v>30</v>
      </c>
      <c r="D7981" s="6">
        <v>2024</v>
      </c>
      <c r="E7981" s="6">
        <v>4</v>
      </c>
      <c r="F7981" s="6" t="s">
        <v>33</v>
      </c>
      <c r="G7981" s="6" t="s">
        <v>981</v>
      </c>
      <c r="H7981" s="6">
        <v>15</v>
      </c>
      <c r="I7981" s="6">
        <v>0</v>
      </c>
      <c r="J7981" s="10">
        <v>45412</v>
      </c>
      <c r="K7981" s="10" t="s">
        <v>999</v>
      </c>
      <c r="L7981" s="0" t="s">
        <v>2921</v>
      </c>
      <c r="M7981" s="0">
        <v>4154</v>
      </c>
      <c r="N7981" s="0">
        <v>7</v>
      </c>
      <c r="O7981" s="0">
        <v>0</v>
      </c>
      <c r="P7981" s="0" t="s">
        <v>121</v>
      </c>
      <c r="Q7981" s="0">
        <v>0</v>
      </c>
      <c r="R7981" s="7">
        <v>2000.09</v>
      </c>
      <c r="S7981" s="7">
        <v>0</v>
      </c>
      <c r="T7981" s="7">
        <v>0</v>
      </c>
      <c r="U7981" s="7" t="s">
        <v>1947</v>
      </c>
      <c r="V7981" s="7" t="s">
        <v>33</v>
      </c>
      <c r="W7981" s="0" t="s">
        <v>8010</v>
      </c>
      <c r="X7981" s="0">
        <v>1</v>
      </c>
      <c r="Y7981" s="0" t="s">
        <v>121</v>
      </c>
      <c r="Z7981" s="7" t="s">
        <v>35</v>
      </c>
      <c r="AA7981" s="7" t="s">
        <v>73</v>
      </c>
      <c r="AB7981" s="0" t="s">
        <v>30</v>
      </c>
    </row>
    <row r="7982">
      <c r="A7982" s="6" t="s">
        <v>8011</v>
      </c>
      <c r="B7982" s="6" t="s">
        <v>30</v>
      </c>
      <c r="C7982" s="6" t="s">
        <v>30</v>
      </c>
      <c r="D7982" s="6">
        <v>2024</v>
      </c>
      <c r="E7982" s="6">
        <v>4</v>
      </c>
      <c r="F7982" s="6" t="s">
        <v>33</v>
      </c>
      <c r="G7982" s="6" t="s">
        <v>981</v>
      </c>
      <c r="H7982" s="6">
        <v>15</v>
      </c>
      <c r="I7982" s="6">
        <v>0</v>
      </c>
      <c r="J7982" s="10">
        <v>45412</v>
      </c>
      <c r="K7982" s="10" t="s">
        <v>999</v>
      </c>
      <c r="L7982" s="0" t="s">
        <v>2922</v>
      </c>
      <c r="M7982" s="0">
        <v>4155</v>
      </c>
      <c r="N7982" s="0">
        <v>7</v>
      </c>
      <c r="O7982" s="0">
        <v>0</v>
      </c>
      <c r="P7982" s="0" t="s">
        <v>121</v>
      </c>
      <c r="Q7982" s="0">
        <v>0</v>
      </c>
      <c r="R7982" s="7">
        <v>1850.75</v>
      </c>
      <c r="S7982" s="7">
        <v>0</v>
      </c>
      <c r="T7982" s="7">
        <v>0</v>
      </c>
      <c r="U7982" s="7" t="s">
        <v>1947</v>
      </c>
      <c r="V7982" s="7" t="s">
        <v>33</v>
      </c>
      <c r="W7982" s="0" t="s">
        <v>8010</v>
      </c>
      <c r="X7982" s="0">
        <v>1</v>
      </c>
      <c r="Y7982" s="0" t="s">
        <v>121</v>
      </c>
      <c r="Z7982" s="7" t="s">
        <v>35</v>
      </c>
      <c r="AA7982" s="7" t="s">
        <v>73</v>
      </c>
      <c r="AB7982" s="0" t="s">
        <v>30</v>
      </c>
    </row>
    <row r="7983">
      <c r="A7983" s="6" t="s">
        <v>8011</v>
      </c>
      <c r="B7983" s="6" t="s">
        <v>30</v>
      </c>
      <c r="C7983" s="6" t="s">
        <v>30</v>
      </c>
      <c r="D7983" s="6">
        <v>2024</v>
      </c>
      <c r="E7983" s="6">
        <v>4</v>
      </c>
      <c r="F7983" s="6" t="s">
        <v>33</v>
      </c>
      <c r="G7983" s="6" t="s">
        <v>981</v>
      </c>
      <c r="H7983" s="6">
        <v>15</v>
      </c>
      <c r="I7983" s="6">
        <v>0</v>
      </c>
      <c r="J7983" s="10">
        <v>45412</v>
      </c>
      <c r="K7983" s="10" t="s">
        <v>999</v>
      </c>
      <c r="L7983" s="0" t="s">
        <v>2923</v>
      </c>
      <c r="M7983" s="0">
        <v>4155</v>
      </c>
      <c r="N7983" s="0">
        <v>7</v>
      </c>
      <c r="O7983" s="0">
        <v>0</v>
      </c>
      <c r="P7983" s="0" t="s">
        <v>121</v>
      </c>
      <c r="Q7983" s="0">
        <v>0</v>
      </c>
      <c r="R7983" s="7">
        <v>3249.47</v>
      </c>
      <c r="S7983" s="7">
        <v>0</v>
      </c>
      <c r="T7983" s="7">
        <v>0</v>
      </c>
      <c r="U7983" s="7" t="s">
        <v>1947</v>
      </c>
      <c r="V7983" s="7" t="s">
        <v>33</v>
      </c>
      <c r="W7983" s="0" t="s">
        <v>8010</v>
      </c>
      <c r="X7983" s="0">
        <v>1</v>
      </c>
      <c r="Y7983" s="0" t="s">
        <v>121</v>
      </c>
      <c r="Z7983" s="7" t="s">
        <v>35</v>
      </c>
      <c r="AA7983" s="7" t="s">
        <v>73</v>
      </c>
      <c r="AB7983" s="0" t="s">
        <v>30</v>
      </c>
    </row>
    <row r="7984">
      <c r="A7984" s="6" t="s">
        <v>8011</v>
      </c>
      <c r="B7984" s="6" t="s">
        <v>30</v>
      </c>
      <c r="C7984" s="6" t="s">
        <v>30</v>
      </c>
      <c r="D7984" s="6">
        <v>2024</v>
      </c>
      <c r="E7984" s="6">
        <v>4</v>
      </c>
      <c r="F7984" s="6" t="s">
        <v>33</v>
      </c>
      <c r="G7984" s="6" t="s">
        <v>981</v>
      </c>
      <c r="H7984" s="6">
        <v>15</v>
      </c>
      <c r="I7984" s="6">
        <v>0</v>
      </c>
      <c r="J7984" s="10">
        <v>45412</v>
      </c>
      <c r="K7984" s="10" t="s">
        <v>999</v>
      </c>
      <c r="L7984" s="0" t="s">
        <v>2924</v>
      </c>
      <c r="M7984" s="0">
        <v>4156</v>
      </c>
      <c r="N7984" s="0">
        <v>7</v>
      </c>
      <c r="O7984" s="0">
        <v>0</v>
      </c>
      <c r="P7984" s="0" t="s">
        <v>121</v>
      </c>
      <c r="Q7984" s="0">
        <v>0</v>
      </c>
      <c r="R7984" s="7">
        <v>6271.3</v>
      </c>
      <c r="S7984" s="7">
        <v>0</v>
      </c>
      <c r="T7984" s="7">
        <v>0</v>
      </c>
      <c r="U7984" s="7" t="s">
        <v>1947</v>
      </c>
      <c r="V7984" s="7" t="s">
        <v>33</v>
      </c>
      <c r="W7984" s="0" t="s">
        <v>8010</v>
      </c>
      <c r="X7984" s="0">
        <v>1</v>
      </c>
      <c r="Y7984" s="0" t="s">
        <v>121</v>
      </c>
      <c r="Z7984" s="7" t="s">
        <v>35</v>
      </c>
      <c r="AA7984" s="7" t="s">
        <v>73</v>
      </c>
      <c r="AB7984" s="0" t="s">
        <v>30</v>
      </c>
    </row>
    <row r="7985">
      <c r="A7985" s="6" t="s">
        <v>8011</v>
      </c>
      <c r="B7985" s="6" t="s">
        <v>30</v>
      </c>
      <c r="C7985" s="6" t="s">
        <v>30</v>
      </c>
      <c r="D7985" s="6">
        <v>2024</v>
      </c>
      <c r="E7985" s="6">
        <v>4</v>
      </c>
      <c r="F7985" s="6" t="s">
        <v>33</v>
      </c>
      <c r="G7985" s="6" t="s">
        <v>981</v>
      </c>
      <c r="H7985" s="6">
        <v>15</v>
      </c>
      <c r="I7985" s="6">
        <v>0</v>
      </c>
      <c r="J7985" s="10">
        <v>45412</v>
      </c>
      <c r="K7985" s="10" t="s">
        <v>999</v>
      </c>
      <c r="L7985" s="0" t="s">
        <v>2925</v>
      </c>
      <c r="M7985" s="0">
        <v>4157</v>
      </c>
      <c r="N7985" s="0">
        <v>7</v>
      </c>
      <c r="O7985" s="0">
        <v>0</v>
      </c>
      <c r="P7985" s="0" t="s">
        <v>121</v>
      </c>
      <c r="Q7985" s="0">
        <v>0</v>
      </c>
      <c r="R7985" s="7">
        <v>5422.94</v>
      </c>
      <c r="S7985" s="7">
        <v>0</v>
      </c>
      <c r="T7985" s="7">
        <v>0</v>
      </c>
      <c r="U7985" s="7" t="s">
        <v>1947</v>
      </c>
      <c r="V7985" s="7" t="s">
        <v>33</v>
      </c>
      <c r="W7985" s="0" t="s">
        <v>8010</v>
      </c>
      <c r="X7985" s="0">
        <v>1</v>
      </c>
      <c r="Y7985" s="0" t="s">
        <v>121</v>
      </c>
      <c r="Z7985" s="7" t="s">
        <v>35</v>
      </c>
      <c r="AA7985" s="7" t="s">
        <v>73</v>
      </c>
      <c r="AB7985" s="0" t="s">
        <v>30</v>
      </c>
    </row>
    <row r="7986">
      <c r="A7986" s="6" t="s">
        <v>8011</v>
      </c>
      <c r="B7986" s="6" t="s">
        <v>30</v>
      </c>
      <c r="C7986" s="6" t="s">
        <v>30</v>
      </c>
      <c r="D7986" s="6">
        <v>2024</v>
      </c>
      <c r="E7986" s="6">
        <v>4</v>
      </c>
      <c r="F7986" s="6" t="s">
        <v>33</v>
      </c>
      <c r="G7986" s="6" t="s">
        <v>981</v>
      </c>
      <c r="H7986" s="6">
        <v>15</v>
      </c>
      <c r="I7986" s="6">
        <v>0</v>
      </c>
      <c r="J7986" s="10">
        <v>45412</v>
      </c>
      <c r="K7986" s="10" t="s">
        <v>999</v>
      </c>
      <c r="L7986" s="0" t="s">
        <v>2926</v>
      </c>
      <c r="M7986" s="0">
        <v>4158</v>
      </c>
      <c r="N7986" s="0">
        <v>7</v>
      </c>
      <c r="O7986" s="0">
        <v>0</v>
      </c>
      <c r="P7986" s="0" t="s">
        <v>121</v>
      </c>
      <c r="Q7986" s="0">
        <v>0</v>
      </c>
      <c r="R7986" s="7">
        <v>3000.31</v>
      </c>
      <c r="S7986" s="7">
        <v>0</v>
      </c>
      <c r="T7986" s="7">
        <v>0</v>
      </c>
      <c r="U7986" s="7" t="s">
        <v>1947</v>
      </c>
      <c r="V7986" s="7" t="s">
        <v>33</v>
      </c>
      <c r="W7986" s="0" t="s">
        <v>8010</v>
      </c>
      <c r="X7986" s="0">
        <v>1</v>
      </c>
      <c r="Y7986" s="0" t="s">
        <v>121</v>
      </c>
      <c r="Z7986" s="7" t="s">
        <v>35</v>
      </c>
      <c r="AA7986" s="7" t="s">
        <v>73</v>
      </c>
      <c r="AB7986" s="0" t="s">
        <v>30</v>
      </c>
    </row>
    <row r="7987">
      <c r="A7987" s="6" t="s">
        <v>8011</v>
      </c>
      <c r="B7987" s="6" t="s">
        <v>30</v>
      </c>
      <c r="C7987" s="6" t="s">
        <v>30</v>
      </c>
      <c r="D7987" s="6">
        <v>2024</v>
      </c>
      <c r="E7987" s="6">
        <v>4</v>
      </c>
      <c r="F7987" s="6" t="s">
        <v>33</v>
      </c>
      <c r="G7987" s="6" t="s">
        <v>981</v>
      </c>
      <c r="H7987" s="6">
        <v>18</v>
      </c>
      <c r="I7987" s="6">
        <v>0</v>
      </c>
      <c r="J7987" s="10">
        <v>45399</v>
      </c>
      <c r="K7987" s="10" t="s">
        <v>1330</v>
      </c>
      <c r="L7987" s="0" t="s">
        <v>2927</v>
      </c>
      <c r="M7987" s="0">
        <v>4224</v>
      </c>
      <c r="N7987" s="0">
        <v>7</v>
      </c>
      <c r="O7987" s="0">
        <v>0</v>
      </c>
      <c r="P7987" s="0" t="s">
        <v>121</v>
      </c>
      <c r="Q7987" s="0">
        <v>0</v>
      </c>
      <c r="R7987" s="7">
        <v>290</v>
      </c>
      <c r="S7987" s="7">
        <v>0</v>
      </c>
      <c r="T7987" s="7">
        <v>0</v>
      </c>
      <c r="U7987" s="7" t="s">
        <v>1947</v>
      </c>
      <c r="V7987" s="7" t="s">
        <v>33</v>
      </c>
      <c r="W7987" s="0" t="s">
        <v>8010</v>
      </c>
      <c r="X7987" s="0">
        <v>1</v>
      </c>
      <c r="Y7987" s="0" t="s">
        <v>121</v>
      </c>
      <c r="Z7987" s="7" t="s">
        <v>35</v>
      </c>
      <c r="AA7987" s="7" t="s">
        <v>73</v>
      </c>
      <c r="AB7987" s="0" t="s">
        <v>30</v>
      </c>
    </row>
    <row r="7988">
      <c r="A7988" s="6" t="s">
        <v>8011</v>
      </c>
      <c r="B7988" s="6" t="s">
        <v>30</v>
      </c>
      <c r="C7988" s="6" t="s">
        <v>30</v>
      </c>
      <c r="D7988" s="6">
        <v>2024</v>
      </c>
      <c r="E7988" s="6">
        <v>4</v>
      </c>
      <c r="F7988" s="6" t="s">
        <v>33</v>
      </c>
      <c r="G7988" s="6" t="s">
        <v>981</v>
      </c>
      <c r="H7988" s="6">
        <v>18</v>
      </c>
      <c r="I7988" s="6">
        <v>0</v>
      </c>
      <c r="J7988" s="10">
        <v>45399</v>
      </c>
      <c r="K7988" s="10" t="s">
        <v>1330</v>
      </c>
      <c r="L7988" s="0" t="s">
        <v>2928</v>
      </c>
      <c r="M7988" s="0">
        <v>4224</v>
      </c>
      <c r="N7988" s="0">
        <v>7</v>
      </c>
      <c r="O7988" s="0">
        <v>0</v>
      </c>
      <c r="P7988" s="0" t="s">
        <v>121</v>
      </c>
      <c r="Q7988" s="0">
        <v>0</v>
      </c>
      <c r="R7988" s="7">
        <v>2600.01</v>
      </c>
      <c r="S7988" s="7">
        <v>0</v>
      </c>
      <c r="T7988" s="7">
        <v>0</v>
      </c>
      <c r="U7988" s="7" t="s">
        <v>1947</v>
      </c>
      <c r="V7988" s="7" t="s">
        <v>33</v>
      </c>
      <c r="W7988" s="0" t="s">
        <v>8010</v>
      </c>
      <c r="X7988" s="0">
        <v>1</v>
      </c>
      <c r="Y7988" s="0" t="s">
        <v>121</v>
      </c>
      <c r="Z7988" s="7" t="s">
        <v>35</v>
      </c>
      <c r="AA7988" s="7" t="s">
        <v>73</v>
      </c>
      <c r="AB7988" s="0" t="s">
        <v>30</v>
      </c>
    </row>
    <row r="7989">
      <c r="A7989" s="6" t="s">
        <v>8011</v>
      </c>
      <c r="B7989" s="6" t="s">
        <v>30</v>
      </c>
      <c r="C7989" s="6" t="s">
        <v>30</v>
      </c>
      <c r="D7989" s="6">
        <v>2024</v>
      </c>
      <c r="E7989" s="6">
        <v>4</v>
      </c>
      <c r="F7989" s="6" t="s">
        <v>33</v>
      </c>
      <c r="G7989" s="6" t="s">
        <v>981</v>
      </c>
      <c r="H7989" s="6">
        <v>18</v>
      </c>
      <c r="I7989" s="6">
        <v>0</v>
      </c>
      <c r="J7989" s="10">
        <v>45399</v>
      </c>
      <c r="K7989" s="10" t="s">
        <v>1330</v>
      </c>
      <c r="L7989" s="0" t="s">
        <v>2929</v>
      </c>
      <c r="M7989" s="0">
        <v>4224</v>
      </c>
      <c r="N7989" s="0">
        <v>7</v>
      </c>
      <c r="O7989" s="0">
        <v>0</v>
      </c>
      <c r="P7989" s="0" t="s">
        <v>121</v>
      </c>
      <c r="Q7989" s="0">
        <v>0</v>
      </c>
      <c r="R7989" s="7">
        <v>80.1</v>
      </c>
      <c r="S7989" s="7">
        <v>0</v>
      </c>
      <c r="T7989" s="7">
        <v>0</v>
      </c>
      <c r="U7989" s="7" t="s">
        <v>1947</v>
      </c>
      <c r="V7989" s="7" t="s">
        <v>33</v>
      </c>
      <c r="W7989" s="0" t="s">
        <v>8010</v>
      </c>
      <c r="X7989" s="0">
        <v>1</v>
      </c>
      <c r="Y7989" s="0" t="s">
        <v>121</v>
      </c>
      <c r="Z7989" s="7" t="s">
        <v>35</v>
      </c>
      <c r="AA7989" s="7" t="s">
        <v>73</v>
      </c>
      <c r="AB7989" s="0" t="s">
        <v>30</v>
      </c>
    </row>
    <row r="7990">
      <c r="A7990" s="6" t="s">
        <v>8011</v>
      </c>
      <c r="B7990" s="6" t="s">
        <v>30</v>
      </c>
      <c r="C7990" s="6" t="s">
        <v>30</v>
      </c>
      <c r="D7990" s="6">
        <v>2024</v>
      </c>
      <c r="E7990" s="6">
        <v>4</v>
      </c>
      <c r="F7990" s="6" t="s">
        <v>33</v>
      </c>
      <c r="G7990" s="6" t="s">
        <v>981</v>
      </c>
      <c r="H7990" s="6">
        <v>18</v>
      </c>
      <c r="I7990" s="6">
        <v>0</v>
      </c>
      <c r="J7990" s="10">
        <v>45399</v>
      </c>
      <c r="K7990" s="10" t="s">
        <v>1330</v>
      </c>
      <c r="L7990" s="0" t="s">
        <v>2930</v>
      </c>
      <c r="M7990" s="0">
        <v>4224</v>
      </c>
      <c r="N7990" s="0">
        <v>7</v>
      </c>
      <c r="O7990" s="0">
        <v>0</v>
      </c>
      <c r="P7990" s="0" t="s">
        <v>121</v>
      </c>
      <c r="Q7990" s="0">
        <v>0</v>
      </c>
      <c r="R7990" s="7">
        <v>100</v>
      </c>
      <c r="S7990" s="7">
        <v>0</v>
      </c>
      <c r="T7990" s="7">
        <v>0</v>
      </c>
      <c r="U7990" s="7" t="s">
        <v>1947</v>
      </c>
      <c r="V7990" s="7" t="s">
        <v>33</v>
      </c>
      <c r="W7990" s="0" t="s">
        <v>8010</v>
      </c>
      <c r="X7990" s="0">
        <v>1</v>
      </c>
      <c r="Y7990" s="0" t="s">
        <v>121</v>
      </c>
      <c r="Z7990" s="7" t="s">
        <v>35</v>
      </c>
      <c r="AA7990" s="7" t="s">
        <v>73</v>
      </c>
      <c r="AB7990" s="0" t="s">
        <v>30</v>
      </c>
    </row>
    <row r="7991">
      <c r="A7991" s="6" t="s">
        <v>8011</v>
      </c>
      <c r="B7991" s="6" t="s">
        <v>30</v>
      </c>
      <c r="C7991" s="6" t="s">
        <v>30</v>
      </c>
      <c r="D7991" s="6">
        <v>2024</v>
      </c>
      <c r="E7991" s="6">
        <v>4</v>
      </c>
      <c r="F7991" s="6" t="s">
        <v>33</v>
      </c>
      <c r="G7991" s="6" t="s">
        <v>981</v>
      </c>
      <c r="H7991" s="6">
        <v>18</v>
      </c>
      <c r="I7991" s="6">
        <v>0</v>
      </c>
      <c r="J7991" s="10">
        <v>45399</v>
      </c>
      <c r="K7991" s="10" t="s">
        <v>1330</v>
      </c>
      <c r="L7991" s="0" t="s">
        <v>2931</v>
      </c>
      <c r="M7991" s="0">
        <v>4224</v>
      </c>
      <c r="N7991" s="0">
        <v>7</v>
      </c>
      <c r="O7991" s="0">
        <v>0</v>
      </c>
      <c r="P7991" s="0" t="s">
        <v>121</v>
      </c>
      <c r="Q7991" s="0">
        <v>0</v>
      </c>
      <c r="R7991" s="7">
        <v>100</v>
      </c>
      <c r="S7991" s="7">
        <v>0</v>
      </c>
      <c r="T7991" s="7">
        <v>0</v>
      </c>
      <c r="U7991" s="7" t="s">
        <v>1947</v>
      </c>
      <c r="V7991" s="7" t="s">
        <v>33</v>
      </c>
      <c r="W7991" s="0" t="s">
        <v>8010</v>
      </c>
      <c r="X7991" s="0">
        <v>1</v>
      </c>
      <c r="Y7991" s="0" t="s">
        <v>121</v>
      </c>
      <c r="Z7991" s="7" t="s">
        <v>35</v>
      </c>
      <c r="AA7991" s="7" t="s">
        <v>73</v>
      </c>
      <c r="AB7991" s="0" t="s">
        <v>30</v>
      </c>
    </row>
    <row r="7992">
      <c r="A7992" s="6" t="s">
        <v>8011</v>
      </c>
      <c r="B7992" s="6" t="s">
        <v>30</v>
      </c>
      <c r="C7992" s="6" t="s">
        <v>30</v>
      </c>
      <c r="D7992" s="6">
        <v>2024</v>
      </c>
      <c r="E7992" s="6">
        <v>4</v>
      </c>
      <c r="F7992" s="6" t="s">
        <v>33</v>
      </c>
      <c r="G7992" s="6" t="s">
        <v>981</v>
      </c>
      <c r="H7992" s="6">
        <v>18</v>
      </c>
      <c r="I7992" s="6">
        <v>0</v>
      </c>
      <c r="J7992" s="10">
        <v>45399</v>
      </c>
      <c r="K7992" s="10" t="s">
        <v>1330</v>
      </c>
      <c r="L7992" s="0" t="s">
        <v>2932</v>
      </c>
      <c r="M7992" s="0">
        <v>4224</v>
      </c>
      <c r="N7992" s="0">
        <v>7</v>
      </c>
      <c r="O7992" s="0">
        <v>0</v>
      </c>
      <c r="P7992" s="0" t="s">
        <v>121</v>
      </c>
      <c r="Q7992" s="0">
        <v>0</v>
      </c>
      <c r="R7992" s="7">
        <v>220.1</v>
      </c>
      <c r="S7992" s="7">
        <v>0</v>
      </c>
      <c r="T7992" s="7">
        <v>0</v>
      </c>
      <c r="U7992" s="7" t="s">
        <v>1947</v>
      </c>
      <c r="V7992" s="7" t="s">
        <v>33</v>
      </c>
      <c r="W7992" s="0" t="s">
        <v>8010</v>
      </c>
      <c r="X7992" s="0">
        <v>1</v>
      </c>
      <c r="Y7992" s="0" t="s">
        <v>121</v>
      </c>
      <c r="Z7992" s="7" t="s">
        <v>35</v>
      </c>
      <c r="AA7992" s="7" t="s">
        <v>73</v>
      </c>
      <c r="AB7992" s="0" t="s">
        <v>30</v>
      </c>
    </row>
    <row r="7993">
      <c r="A7993" s="6" t="s">
        <v>8029</v>
      </c>
      <c r="B7993" s="6" t="s">
        <v>29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1978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1945</v>
      </c>
      <c r="V7993" s="7" t="s">
        <v>33</v>
      </c>
      <c r="W7993" s="0" t="s">
        <v>8007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8030</v>
      </c>
      <c r="B7994" s="6" t="s">
        <v>49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482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1947</v>
      </c>
      <c r="V7994" s="7" t="s">
        <v>33</v>
      </c>
      <c r="W7994" s="0" t="s">
        <v>8029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8031</v>
      </c>
      <c r="B7995" s="6" t="s">
        <v>29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2939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51</v>
      </c>
      <c r="V7995" s="7" t="s">
        <v>33</v>
      </c>
      <c r="W7995" s="0" t="s">
        <v>7834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8032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1942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207</v>
      </c>
      <c r="V7996" s="7" t="s">
        <v>33</v>
      </c>
      <c r="W7996" s="0" t="s">
        <v>8031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8033</v>
      </c>
      <c r="B7997" s="6" t="s">
        <v>29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1944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1945</v>
      </c>
      <c r="V7997" s="7" t="s">
        <v>33</v>
      </c>
      <c r="W7997" s="0" t="s">
        <v>8032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8034</v>
      </c>
      <c r="B7998" s="6" t="s">
        <v>49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584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1947</v>
      </c>
      <c r="V7998" s="7" t="s">
        <v>33</v>
      </c>
      <c r="W7998" s="0" t="s">
        <v>8033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8035</v>
      </c>
      <c r="B7999" s="6" t="s">
        <v>29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2949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51</v>
      </c>
      <c r="V7999" s="7" t="s">
        <v>33</v>
      </c>
      <c r="W7999" s="0" t="s">
        <v>7834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8036</v>
      </c>
      <c r="B8000" s="6" t="s">
        <v>29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1942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207</v>
      </c>
      <c r="V8000" s="7" t="s">
        <v>33</v>
      </c>
      <c r="W8000" s="0" t="s">
        <v>8035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8037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1944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1945</v>
      </c>
      <c r="V8001" s="7" t="s">
        <v>33</v>
      </c>
      <c r="W8001" s="0" t="s">
        <v>8036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8038</v>
      </c>
      <c r="B8002" s="6" t="s">
        <v>49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584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1947</v>
      </c>
      <c r="V8002" s="7" t="s">
        <v>33</v>
      </c>
      <c r="W8002" s="0" t="s">
        <v>8037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8039</v>
      </c>
      <c r="B8003" s="6" t="s">
        <v>29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1970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207</v>
      </c>
      <c r="V8003" s="7" t="s">
        <v>33</v>
      </c>
      <c r="W8003" s="0" t="s">
        <v>8035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8040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1972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0</v>
      </c>
      <c r="S8004" s="7">
        <v>0</v>
      </c>
      <c r="T8004" s="7">
        <v>0</v>
      </c>
      <c r="U8004" s="7" t="s">
        <v>1945</v>
      </c>
      <c r="V8004" s="7" t="s">
        <v>33</v>
      </c>
      <c r="W8004" s="0" t="s">
        <v>8039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8041</v>
      </c>
      <c r="B8005" s="6" t="s">
        <v>49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732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0</v>
      </c>
      <c r="S8005" s="7">
        <v>0</v>
      </c>
      <c r="T8005" s="7">
        <v>0</v>
      </c>
      <c r="U8005" s="7" t="s">
        <v>1947</v>
      </c>
      <c r="V8005" s="7" t="s">
        <v>33</v>
      </c>
      <c r="W8005" s="0" t="s">
        <v>8040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8042</v>
      </c>
      <c r="B8006" s="6" t="s">
        <v>29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2957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0</v>
      </c>
      <c r="S8006" s="7">
        <v>0</v>
      </c>
      <c r="T8006" s="7">
        <v>0</v>
      </c>
      <c r="U8006" s="7" t="s">
        <v>51</v>
      </c>
      <c r="V8006" s="7" t="s">
        <v>33</v>
      </c>
      <c r="W8006" s="0" t="s">
        <v>7834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8043</v>
      </c>
      <c r="B8007" s="6" t="s">
        <v>29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1942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0</v>
      </c>
      <c r="S8007" s="7">
        <v>0</v>
      </c>
      <c r="T8007" s="7">
        <v>0</v>
      </c>
      <c r="U8007" s="7" t="s">
        <v>207</v>
      </c>
      <c r="V8007" s="7" t="s">
        <v>33</v>
      </c>
      <c r="W8007" s="0" t="s">
        <v>8042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8044</v>
      </c>
      <c r="B8008" s="6" t="s">
        <v>29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1944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0</v>
      </c>
      <c r="S8008" s="7">
        <v>0</v>
      </c>
      <c r="T8008" s="7">
        <v>0</v>
      </c>
      <c r="U8008" s="7" t="s">
        <v>1945</v>
      </c>
      <c r="V8008" s="7" t="s">
        <v>33</v>
      </c>
      <c r="W8008" s="0" t="s">
        <v>8043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8045</v>
      </c>
      <c r="B8009" s="6" t="s">
        <v>49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584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0</v>
      </c>
      <c r="S8009" s="7">
        <v>0</v>
      </c>
      <c r="T8009" s="7">
        <v>0</v>
      </c>
      <c r="U8009" s="7" t="s">
        <v>1947</v>
      </c>
      <c r="V8009" s="7" t="s">
        <v>33</v>
      </c>
      <c r="W8009" s="0" t="s">
        <v>8044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8046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2962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0</v>
      </c>
      <c r="S8010" s="7">
        <v>0</v>
      </c>
      <c r="T8010" s="7">
        <v>0</v>
      </c>
      <c r="U8010" s="7" t="s">
        <v>51</v>
      </c>
      <c r="V8010" s="7" t="s">
        <v>33</v>
      </c>
      <c r="W8010" s="0" t="s">
        <v>7834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8047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1942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0</v>
      </c>
      <c r="S8011" s="7">
        <v>0</v>
      </c>
      <c r="T8011" s="7">
        <v>0</v>
      </c>
      <c r="U8011" s="7" t="s">
        <v>207</v>
      </c>
      <c r="V8011" s="7" t="s">
        <v>33</v>
      </c>
      <c r="W8011" s="0" t="s">
        <v>8046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8048</v>
      </c>
      <c r="B8012" s="6" t="s">
        <v>29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1944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1945</v>
      </c>
      <c r="V8012" s="7" t="s">
        <v>33</v>
      </c>
      <c r="W8012" s="0" t="s">
        <v>8047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8049</v>
      </c>
      <c r="B8013" s="6" t="s">
        <v>49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584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1947</v>
      </c>
      <c r="V8013" s="7" t="s">
        <v>33</v>
      </c>
      <c r="W8013" s="0" t="s">
        <v>8048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8050</v>
      </c>
      <c r="B8014" s="6" t="s">
        <v>29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1957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207</v>
      </c>
      <c r="V8014" s="7" t="s">
        <v>33</v>
      </c>
      <c r="W8014" s="0" t="s">
        <v>8046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8051</v>
      </c>
      <c r="B8015" s="6" t="s">
        <v>29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1959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1945</v>
      </c>
      <c r="V8015" s="7" t="s">
        <v>33</v>
      </c>
      <c r="W8015" s="0" t="s">
        <v>8050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8052</v>
      </c>
      <c r="B8016" s="6" t="s">
        <v>49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1961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1947</v>
      </c>
      <c r="V8016" s="7" t="s">
        <v>33</v>
      </c>
      <c r="W8016" s="0" t="s">
        <v>8051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8053</v>
      </c>
      <c r="B8017" s="6" t="s">
        <v>29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2970</v>
      </c>
      <c r="M8017" s="0">
        <v>0</v>
      </c>
      <c r="N8017" s="0">
        <v>0</v>
      </c>
      <c r="O8017" s="0">
        <v>0</v>
      </c>
      <c r="P8017" s="0" t="s">
        <v>30</v>
      </c>
      <c r="Q8017" s="0">
        <v>27998.92</v>
      </c>
      <c r="R8017" s="7">
        <v>22316.48</v>
      </c>
      <c r="S8017" s="7">
        <v>0</v>
      </c>
      <c r="T8017" s="7">
        <v>50315.4</v>
      </c>
      <c r="U8017" s="7" t="s">
        <v>51</v>
      </c>
      <c r="V8017" s="7" t="s">
        <v>33</v>
      </c>
      <c r="W8017" s="0" t="s">
        <v>7834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8054</v>
      </c>
      <c r="B8018" s="6" t="s">
        <v>29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1942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207</v>
      </c>
      <c r="V8018" s="7" t="s">
        <v>33</v>
      </c>
      <c r="W8018" s="0" t="s">
        <v>8053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8055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1944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1945</v>
      </c>
      <c r="V8019" s="7" t="s">
        <v>33</v>
      </c>
      <c r="W8019" s="0" t="s">
        <v>8054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8056</v>
      </c>
      <c r="B8020" s="6" t="s">
        <v>49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584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1947</v>
      </c>
      <c r="V8020" s="7" t="s">
        <v>33</v>
      </c>
      <c r="W8020" s="0" t="s">
        <v>8055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8057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1954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1945</v>
      </c>
      <c r="V8021" s="7" t="s">
        <v>33</v>
      </c>
      <c r="W8021" s="0" t="s">
        <v>8054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8058</v>
      </c>
      <c r="B8022" s="6" t="s">
        <v>49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1954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1947</v>
      </c>
      <c r="V8022" s="7" t="s">
        <v>33</v>
      </c>
      <c r="W8022" s="0" t="s">
        <v>8057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8059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1957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207</v>
      </c>
      <c r="V8023" s="7" t="s">
        <v>33</v>
      </c>
      <c r="W8023" s="0" t="s">
        <v>8053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8060</v>
      </c>
      <c r="B8024" s="6" t="s">
        <v>29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1959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1945</v>
      </c>
      <c r="V8024" s="7" t="s">
        <v>33</v>
      </c>
      <c r="W8024" s="0" t="s">
        <v>8059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8061</v>
      </c>
      <c r="B8025" s="6" t="s">
        <v>49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1961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1947</v>
      </c>
      <c r="V8025" s="7" t="s">
        <v>33</v>
      </c>
      <c r="W8025" s="0" t="s">
        <v>8060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8062</v>
      </c>
      <c r="B8026" s="6" t="s">
        <v>29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1970</v>
      </c>
      <c r="M8026" s="0">
        <v>0</v>
      </c>
      <c r="N8026" s="0">
        <v>0</v>
      </c>
      <c r="O8026" s="0">
        <v>0</v>
      </c>
      <c r="P8026" s="0" t="s">
        <v>30</v>
      </c>
      <c r="Q8026" s="0">
        <v>27998.92</v>
      </c>
      <c r="R8026" s="7">
        <v>22316.48</v>
      </c>
      <c r="S8026" s="7">
        <v>0</v>
      </c>
      <c r="T8026" s="7">
        <v>50315.4</v>
      </c>
      <c r="U8026" s="7" t="s">
        <v>207</v>
      </c>
      <c r="V8026" s="7" t="s">
        <v>33</v>
      </c>
      <c r="W8026" s="0" t="s">
        <v>8053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8063</v>
      </c>
      <c r="B8027" s="6" t="s">
        <v>29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1975</v>
      </c>
      <c r="M8027" s="0">
        <v>0</v>
      </c>
      <c r="N8027" s="0">
        <v>0</v>
      </c>
      <c r="O8027" s="0">
        <v>0</v>
      </c>
      <c r="P8027" s="0" t="s">
        <v>30</v>
      </c>
      <c r="Q8027" s="0">
        <v>27998.92</v>
      </c>
      <c r="R8027" s="7">
        <v>22316.48</v>
      </c>
      <c r="S8027" s="7">
        <v>0</v>
      </c>
      <c r="T8027" s="7">
        <v>50315.4</v>
      </c>
      <c r="U8027" s="7" t="s">
        <v>1945</v>
      </c>
      <c r="V8027" s="7" t="s">
        <v>33</v>
      </c>
      <c r="W8027" s="0" t="s">
        <v>8062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8064</v>
      </c>
      <c r="B8028" s="6" t="s">
        <v>49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1961</v>
      </c>
      <c r="M8028" s="0">
        <v>0</v>
      </c>
      <c r="N8028" s="0">
        <v>0</v>
      </c>
      <c r="O8028" s="0">
        <v>0</v>
      </c>
      <c r="P8028" s="0" t="s">
        <v>30</v>
      </c>
      <c r="Q8028" s="0">
        <v>27998.92</v>
      </c>
      <c r="R8028" s="7">
        <v>22316.48</v>
      </c>
      <c r="S8028" s="7">
        <v>0</v>
      </c>
      <c r="T8028" s="7">
        <v>50315.4</v>
      </c>
      <c r="U8028" s="7" t="s">
        <v>1947</v>
      </c>
      <c r="V8028" s="7" t="s">
        <v>33</v>
      </c>
      <c r="W8028" s="0" t="s">
        <v>8063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8064</v>
      </c>
      <c r="B8029" s="6" t="s">
        <v>30</v>
      </c>
      <c r="C8029" s="6" t="s">
        <v>30</v>
      </c>
      <c r="D8029" s="6">
        <v>2024</v>
      </c>
      <c r="E8029" s="6">
        <v>4</v>
      </c>
      <c r="F8029" s="6" t="s">
        <v>33</v>
      </c>
      <c r="G8029" s="6" t="s">
        <v>981</v>
      </c>
      <c r="H8029" s="6">
        <v>3</v>
      </c>
      <c r="I8029" s="6">
        <v>0</v>
      </c>
      <c r="J8029" s="10">
        <v>45383</v>
      </c>
      <c r="K8029" s="10" t="s">
        <v>1130</v>
      </c>
      <c r="L8029" s="0" t="s">
        <v>2982</v>
      </c>
      <c r="M8029" s="0">
        <v>4100</v>
      </c>
      <c r="N8029" s="0">
        <v>7</v>
      </c>
      <c r="O8029" s="0">
        <v>0</v>
      </c>
      <c r="P8029" s="0" t="s">
        <v>121</v>
      </c>
      <c r="Q8029" s="0">
        <v>0</v>
      </c>
      <c r="R8029" s="7">
        <v>936.72</v>
      </c>
      <c r="S8029" s="7">
        <v>0</v>
      </c>
      <c r="T8029" s="7">
        <v>0</v>
      </c>
      <c r="U8029" s="7" t="s">
        <v>1947</v>
      </c>
      <c r="V8029" s="7" t="s">
        <v>33</v>
      </c>
      <c r="W8029" s="0" t="s">
        <v>8063</v>
      </c>
      <c r="X8029" s="0">
        <v>1</v>
      </c>
      <c r="Y8029" s="0" t="s">
        <v>121</v>
      </c>
      <c r="Z8029" s="7" t="s">
        <v>35</v>
      </c>
      <c r="AA8029" s="7" t="s">
        <v>73</v>
      </c>
      <c r="AB8029" s="0" t="s">
        <v>30</v>
      </c>
    </row>
    <row r="8030">
      <c r="A8030" s="6" t="s">
        <v>8064</v>
      </c>
      <c r="B8030" s="6" t="s">
        <v>30</v>
      </c>
      <c r="C8030" s="6" t="s">
        <v>30</v>
      </c>
      <c r="D8030" s="6">
        <v>2024</v>
      </c>
      <c r="E8030" s="6">
        <v>4</v>
      </c>
      <c r="F8030" s="6" t="s">
        <v>33</v>
      </c>
      <c r="G8030" s="6" t="s">
        <v>981</v>
      </c>
      <c r="H8030" s="6">
        <v>18</v>
      </c>
      <c r="I8030" s="6">
        <v>0</v>
      </c>
      <c r="J8030" s="10">
        <v>45399</v>
      </c>
      <c r="K8030" s="10" t="s">
        <v>1330</v>
      </c>
      <c r="L8030" s="0" t="s">
        <v>2983</v>
      </c>
      <c r="M8030" s="0">
        <v>4224</v>
      </c>
      <c r="N8030" s="0">
        <v>7</v>
      </c>
      <c r="O8030" s="0">
        <v>0</v>
      </c>
      <c r="P8030" s="0" t="s">
        <v>121</v>
      </c>
      <c r="Q8030" s="0">
        <v>0</v>
      </c>
      <c r="R8030" s="7">
        <v>100</v>
      </c>
      <c r="S8030" s="7">
        <v>0</v>
      </c>
      <c r="T8030" s="7">
        <v>0</v>
      </c>
      <c r="U8030" s="7" t="s">
        <v>1947</v>
      </c>
      <c r="V8030" s="7" t="s">
        <v>33</v>
      </c>
      <c r="W8030" s="0" t="s">
        <v>8063</v>
      </c>
      <c r="X8030" s="0">
        <v>1</v>
      </c>
      <c r="Y8030" s="0" t="s">
        <v>121</v>
      </c>
      <c r="Z8030" s="7" t="s">
        <v>35</v>
      </c>
      <c r="AA8030" s="7" t="s">
        <v>73</v>
      </c>
      <c r="AB8030" s="0" t="s">
        <v>30</v>
      </c>
    </row>
    <row r="8031">
      <c r="A8031" s="6" t="s">
        <v>8064</v>
      </c>
      <c r="B8031" s="6" t="s">
        <v>30</v>
      </c>
      <c r="C8031" s="6" t="s">
        <v>30</v>
      </c>
      <c r="D8031" s="6">
        <v>2024</v>
      </c>
      <c r="E8031" s="6">
        <v>4</v>
      </c>
      <c r="F8031" s="6" t="s">
        <v>33</v>
      </c>
      <c r="G8031" s="6" t="s">
        <v>981</v>
      </c>
      <c r="H8031" s="6">
        <v>18</v>
      </c>
      <c r="I8031" s="6">
        <v>0</v>
      </c>
      <c r="J8031" s="10">
        <v>45399</v>
      </c>
      <c r="K8031" s="10" t="s">
        <v>1330</v>
      </c>
      <c r="L8031" s="0" t="s">
        <v>2984</v>
      </c>
      <c r="M8031" s="0">
        <v>4224</v>
      </c>
      <c r="N8031" s="0">
        <v>7</v>
      </c>
      <c r="O8031" s="0">
        <v>0</v>
      </c>
      <c r="P8031" s="0" t="s">
        <v>121</v>
      </c>
      <c r="Q8031" s="0">
        <v>0</v>
      </c>
      <c r="R8031" s="7">
        <v>199.95</v>
      </c>
      <c r="S8031" s="7">
        <v>0</v>
      </c>
      <c r="T8031" s="7">
        <v>0</v>
      </c>
      <c r="U8031" s="7" t="s">
        <v>1947</v>
      </c>
      <c r="V8031" s="7" t="s">
        <v>33</v>
      </c>
      <c r="W8031" s="0" t="s">
        <v>8063</v>
      </c>
      <c r="X8031" s="0">
        <v>1</v>
      </c>
      <c r="Y8031" s="0" t="s">
        <v>121</v>
      </c>
      <c r="Z8031" s="7" t="s">
        <v>35</v>
      </c>
      <c r="AA8031" s="7" t="s">
        <v>73</v>
      </c>
      <c r="AB8031" s="0" t="s">
        <v>30</v>
      </c>
    </row>
    <row r="8032">
      <c r="A8032" s="6" t="s">
        <v>8064</v>
      </c>
      <c r="B8032" s="6" t="s">
        <v>30</v>
      </c>
      <c r="C8032" s="6" t="s">
        <v>30</v>
      </c>
      <c r="D8032" s="6">
        <v>2024</v>
      </c>
      <c r="E8032" s="6">
        <v>4</v>
      </c>
      <c r="F8032" s="6" t="s">
        <v>33</v>
      </c>
      <c r="G8032" s="6" t="s">
        <v>981</v>
      </c>
      <c r="H8032" s="6">
        <v>18</v>
      </c>
      <c r="I8032" s="6">
        <v>0</v>
      </c>
      <c r="J8032" s="10">
        <v>45399</v>
      </c>
      <c r="K8032" s="10" t="s">
        <v>1330</v>
      </c>
      <c r="L8032" s="0" t="s">
        <v>2985</v>
      </c>
      <c r="M8032" s="0">
        <v>4224</v>
      </c>
      <c r="N8032" s="0">
        <v>7</v>
      </c>
      <c r="O8032" s="0">
        <v>0</v>
      </c>
      <c r="P8032" s="0" t="s">
        <v>121</v>
      </c>
      <c r="Q8032" s="0">
        <v>0</v>
      </c>
      <c r="R8032" s="7">
        <v>1300</v>
      </c>
      <c r="S8032" s="7">
        <v>0</v>
      </c>
      <c r="T8032" s="7">
        <v>0</v>
      </c>
      <c r="U8032" s="7" t="s">
        <v>1947</v>
      </c>
      <c r="V8032" s="7" t="s">
        <v>33</v>
      </c>
      <c r="W8032" s="0" t="s">
        <v>8063</v>
      </c>
      <c r="X8032" s="0">
        <v>1</v>
      </c>
      <c r="Y8032" s="0" t="s">
        <v>121</v>
      </c>
      <c r="Z8032" s="7" t="s">
        <v>35</v>
      </c>
      <c r="AA8032" s="7" t="s">
        <v>73</v>
      </c>
      <c r="AB8032" s="0" t="s">
        <v>30</v>
      </c>
    </row>
    <row r="8033">
      <c r="A8033" s="6" t="s">
        <v>8064</v>
      </c>
      <c r="B8033" s="6" t="s">
        <v>30</v>
      </c>
      <c r="C8033" s="6" t="s">
        <v>30</v>
      </c>
      <c r="D8033" s="6">
        <v>2024</v>
      </c>
      <c r="E8033" s="6">
        <v>4</v>
      </c>
      <c r="F8033" s="6" t="s">
        <v>33</v>
      </c>
      <c r="G8033" s="6" t="s">
        <v>981</v>
      </c>
      <c r="H8033" s="6">
        <v>18</v>
      </c>
      <c r="I8033" s="6">
        <v>0</v>
      </c>
      <c r="J8033" s="10">
        <v>45399</v>
      </c>
      <c r="K8033" s="10" t="s">
        <v>1330</v>
      </c>
      <c r="L8033" s="0" t="s">
        <v>2986</v>
      </c>
      <c r="M8033" s="0">
        <v>4224</v>
      </c>
      <c r="N8033" s="0">
        <v>7</v>
      </c>
      <c r="O8033" s="0">
        <v>0</v>
      </c>
      <c r="P8033" s="0" t="s">
        <v>121</v>
      </c>
      <c r="Q8033" s="0">
        <v>0</v>
      </c>
      <c r="R8033" s="7">
        <v>1200</v>
      </c>
      <c r="S8033" s="7">
        <v>0</v>
      </c>
      <c r="T8033" s="7">
        <v>0</v>
      </c>
      <c r="U8033" s="7" t="s">
        <v>1947</v>
      </c>
      <c r="V8033" s="7" t="s">
        <v>33</v>
      </c>
      <c r="W8033" s="0" t="s">
        <v>8063</v>
      </c>
      <c r="X8033" s="0">
        <v>1</v>
      </c>
      <c r="Y8033" s="0" t="s">
        <v>121</v>
      </c>
      <c r="Z8033" s="7" t="s">
        <v>35</v>
      </c>
      <c r="AA8033" s="7" t="s">
        <v>73</v>
      </c>
      <c r="AB8033" s="0" t="s">
        <v>30</v>
      </c>
    </row>
    <row r="8034">
      <c r="A8034" s="6" t="s">
        <v>8064</v>
      </c>
      <c r="B8034" s="6" t="s">
        <v>30</v>
      </c>
      <c r="C8034" s="6" t="s">
        <v>30</v>
      </c>
      <c r="D8034" s="6">
        <v>2024</v>
      </c>
      <c r="E8034" s="6">
        <v>4</v>
      </c>
      <c r="F8034" s="6" t="s">
        <v>33</v>
      </c>
      <c r="G8034" s="6" t="s">
        <v>981</v>
      </c>
      <c r="H8034" s="6">
        <v>18</v>
      </c>
      <c r="I8034" s="6">
        <v>0</v>
      </c>
      <c r="J8034" s="10">
        <v>45399</v>
      </c>
      <c r="K8034" s="10" t="s">
        <v>1330</v>
      </c>
      <c r="L8034" s="0" t="s">
        <v>2987</v>
      </c>
      <c r="M8034" s="0">
        <v>4224</v>
      </c>
      <c r="N8034" s="0">
        <v>7</v>
      </c>
      <c r="O8034" s="0">
        <v>0</v>
      </c>
      <c r="P8034" s="0" t="s">
        <v>121</v>
      </c>
      <c r="Q8034" s="0">
        <v>0</v>
      </c>
      <c r="R8034" s="7">
        <v>6000</v>
      </c>
      <c r="S8034" s="7">
        <v>0</v>
      </c>
      <c r="T8034" s="7">
        <v>0</v>
      </c>
      <c r="U8034" s="7" t="s">
        <v>1947</v>
      </c>
      <c r="V8034" s="7" t="s">
        <v>33</v>
      </c>
      <c r="W8034" s="0" t="s">
        <v>8063</v>
      </c>
      <c r="X8034" s="0">
        <v>1</v>
      </c>
      <c r="Y8034" s="0" t="s">
        <v>121</v>
      </c>
      <c r="Z8034" s="7" t="s">
        <v>35</v>
      </c>
      <c r="AA8034" s="7" t="s">
        <v>73</v>
      </c>
      <c r="AB8034" s="0" t="s">
        <v>30</v>
      </c>
    </row>
    <row r="8035">
      <c r="A8035" s="6" t="s">
        <v>8064</v>
      </c>
      <c r="B8035" s="6" t="s">
        <v>30</v>
      </c>
      <c r="C8035" s="6" t="s">
        <v>30</v>
      </c>
      <c r="D8035" s="6">
        <v>2024</v>
      </c>
      <c r="E8035" s="6">
        <v>4</v>
      </c>
      <c r="F8035" s="6" t="s">
        <v>33</v>
      </c>
      <c r="G8035" s="6" t="s">
        <v>981</v>
      </c>
      <c r="H8035" s="6">
        <v>18</v>
      </c>
      <c r="I8035" s="6">
        <v>0</v>
      </c>
      <c r="J8035" s="10">
        <v>45399</v>
      </c>
      <c r="K8035" s="10" t="s">
        <v>1330</v>
      </c>
      <c r="L8035" s="0" t="s">
        <v>2988</v>
      </c>
      <c r="M8035" s="0">
        <v>4224</v>
      </c>
      <c r="N8035" s="0">
        <v>7</v>
      </c>
      <c r="O8035" s="0">
        <v>0</v>
      </c>
      <c r="P8035" s="0" t="s">
        <v>121</v>
      </c>
      <c r="Q8035" s="0">
        <v>0</v>
      </c>
      <c r="R8035" s="7">
        <v>7500</v>
      </c>
      <c r="S8035" s="7">
        <v>0</v>
      </c>
      <c r="T8035" s="7">
        <v>0</v>
      </c>
      <c r="U8035" s="7" t="s">
        <v>1947</v>
      </c>
      <c r="V8035" s="7" t="s">
        <v>33</v>
      </c>
      <c r="W8035" s="0" t="s">
        <v>8063</v>
      </c>
      <c r="X8035" s="0">
        <v>1</v>
      </c>
      <c r="Y8035" s="0" t="s">
        <v>121</v>
      </c>
      <c r="Z8035" s="7" t="s">
        <v>35</v>
      </c>
      <c r="AA8035" s="7" t="s">
        <v>73</v>
      </c>
      <c r="AB8035" s="0" t="s">
        <v>30</v>
      </c>
    </row>
    <row r="8036">
      <c r="A8036" s="6" t="s">
        <v>8064</v>
      </c>
      <c r="B8036" s="6" t="s">
        <v>30</v>
      </c>
      <c r="C8036" s="6" t="s">
        <v>30</v>
      </c>
      <c r="D8036" s="6">
        <v>2024</v>
      </c>
      <c r="E8036" s="6">
        <v>4</v>
      </c>
      <c r="F8036" s="6" t="s">
        <v>33</v>
      </c>
      <c r="G8036" s="6" t="s">
        <v>981</v>
      </c>
      <c r="H8036" s="6">
        <v>18</v>
      </c>
      <c r="I8036" s="6">
        <v>0</v>
      </c>
      <c r="J8036" s="10">
        <v>45399</v>
      </c>
      <c r="K8036" s="10" t="s">
        <v>1330</v>
      </c>
      <c r="L8036" s="0" t="s">
        <v>2989</v>
      </c>
      <c r="M8036" s="0">
        <v>4224</v>
      </c>
      <c r="N8036" s="0">
        <v>7</v>
      </c>
      <c r="O8036" s="0">
        <v>0</v>
      </c>
      <c r="P8036" s="0" t="s">
        <v>121</v>
      </c>
      <c r="Q8036" s="0">
        <v>0</v>
      </c>
      <c r="R8036" s="7">
        <v>900</v>
      </c>
      <c r="S8036" s="7">
        <v>0</v>
      </c>
      <c r="T8036" s="7">
        <v>0</v>
      </c>
      <c r="U8036" s="7" t="s">
        <v>1947</v>
      </c>
      <c r="V8036" s="7" t="s">
        <v>33</v>
      </c>
      <c r="W8036" s="0" t="s">
        <v>8063</v>
      </c>
      <c r="X8036" s="0">
        <v>1</v>
      </c>
      <c r="Y8036" s="0" t="s">
        <v>121</v>
      </c>
      <c r="Z8036" s="7" t="s">
        <v>35</v>
      </c>
      <c r="AA8036" s="7" t="s">
        <v>73</v>
      </c>
      <c r="AB8036" s="0" t="s">
        <v>30</v>
      </c>
    </row>
    <row r="8037">
      <c r="A8037" s="6" t="s">
        <v>8064</v>
      </c>
      <c r="B8037" s="6" t="s">
        <v>30</v>
      </c>
      <c r="C8037" s="6" t="s">
        <v>30</v>
      </c>
      <c r="D8037" s="6">
        <v>2024</v>
      </c>
      <c r="E8037" s="6">
        <v>4</v>
      </c>
      <c r="F8037" s="6" t="s">
        <v>33</v>
      </c>
      <c r="G8037" s="6" t="s">
        <v>981</v>
      </c>
      <c r="H8037" s="6">
        <v>18</v>
      </c>
      <c r="I8037" s="6">
        <v>0</v>
      </c>
      <c r="J8037" s="10">
        <v>45399</v>
      </c>
      <c r="K8037" s="10" t="s">
        <v>1330</v>
      </c>
      <c r="L8037" s="0" t="s">
        <v>2990</v>
      </c>
      <c r="M8037" s="0">
        <v>4224</v>
      </c>
      <c r="N8037" s="0">
        <v>7</v>
      </c>
      <c r="O8037" s="0">
        <v>0</v>
      </c>
      <c r="P8037" s="0" t="s">
        <v>121</v>
      </c>
      <c r="Q8037" s="0">
        <v>0</v>
      </c>
      <c r="R8037" s="7">
        <v>300</v>
      </c>
      <c r="S8037" s="7">
        <v>0</v>
      </c>
      <c r="T8037" s="7">
        <v>0</v>
      </c>
      <c r="U8037" s="7" t="s">
        <v>1947</v>
      </c>
      <c r="V8037" s="7" t="s">
        <v>33</v>
      </c>
      <c r="W8037" s="0" t="s">
        <v>8063</v>
      </c>
      <c r="X8037" s="0">
        <v>1</v>
      </c>
      <c r="Y8037" s="0" t="s">
        <v>121</v>
      </c>
      <c r="Z8037" s="7" t="s">
        <v>35</v>
      </c>
      <c r="AA8037" s="7" t="s">
        <v>73</v>
      </c>
      <c r="AB8037" s="0" t="s">
        <v>30</v>
      </c>
    </row>
    <row r="8038">
      <c r="A8038" s="6" t="s">
        <v>8064</v>
      </c>
      <c r="B8038" s="6" t="s">
        <v>30</v>
      </c>
      <c r="C8038" s="6" t="s">
        <v>30</v>
      </c>
      <c r="D8038" s="6">
        <v>2024</v>
      </c>
      <c r="E8038" s="6">
        <v>4</v>
      </c>
      <c r="F8038" s="6" t="s">
        <v>33</v>
      </c>
      <c r="G8038" s="6" t="s">
        <v>981</v>
      </c>
      <c r="H8038" s="6">
        <v>18</v>
      </c>
      <c r="I8038" s="6">
        <v>0</v>
      </c>
      <c r="J8038" s="10">
        <v>45399</v>
      </c>
      <c r="K8038" s="10" t="s">
        <v>1330</v>
      </c>
      <c r="L8038" s="0" t="s">
        <v>2991</v>
      </c>
      <c r="M8038" s="0">
        <v>4224</v>
      </c>
      <c r="N8038" s="0">
        <v>7</v>
      </c>
      <c r="O8038" s="0">
        <v>0</v>
      </c>
      <c r="P8038" s="0" t="s">
        <v>121</v>
      </c>
      <c r="Q8038" s="0">
        <v>0</v>
      </c>
      <c r="R8038" s="7">
        <v>110</v>
      </c>
      <c r="S8038" s="7">
        <v>0</v>
      </c>
      <c r="T8038" s="7">
        <v>0</v>
      </c>
      <c r="U8038" s="7" t="s">
        <v>1947</v>
      </c>
      <c r="V8038" s="7" t="s">
        <v>33</v>
      </c>
      <c r="W8038" s="0" t="s">
        <v>8063</v>
      </c>
      <c r="X8038" s="0">
        <v>1</v>
      </c>
      <c r="Y8038" s="0" t="s">
        <v>121</v>
      </c>
      <c r="Z8038" s="7" t="s">
        <v>35</v>
      </c>
      <c r="AA8038" s="7" t="s">
        <v>73</v>
      </c>
      <c r="AB8038" s="0" t="s">
        <v>30</v>
      </c>
    </row>
    <row r="8039">
      <c r="A8039" s="6" t="s">
        <v>8064</v>
      </c>
      <c r="B8039" s="6" t="s">
        <v>30</v>
      </c>
      <c r="C8039" s="6" t="s">
        <v>30</v>
      </c>
      <c r="D8039" s="6">
        <v>2024</v>
      </c>
      <c r="E8039" s="6">
        <v>4</v>
      </c>
      <c r="F8039" s="6" t="s">
        <v>33</v>
      </c>
      <c r="G8039" s="6" t="s">
        <v>981</v>
      </c>
      <c r="H8039" s="6">
        <v>18</v>
      </c>
      <c r="I8039" s="6">
        <v>0</v>
      </c>
      <c r="J8039" s="10">
        <v>45399</v>
      </c>
      <c r="K8039" s="10" t="s">
        <v>1330</v>
      </c>
      <c r="L8039" s="0" t="s">
        <v>2992</v>
      </c>
      <c r="M8039" s="0">
        <v>4224</v>
      </c>
      <c r="N8039" s="0">
        <v>7</v>
      </c>
      <c r="O8039" s="0">
        <v>0</v>
      </c>
      <c r="P8039" s="0" t="s">
        <v>121</v>
      </c>
      <c r="Q8039" s="0">
        <v>0</v>
      </c>
      <c r="R8039" s="7">
        <v>249.8</v>
      </c>
      <c r="S8039" s="7">
        <v>0</v>
      </c>
      <c r="T8039" s="7">
        <v>0</v>
      </c>
      <c r="U8039" s="7" t="s">
        <v>1947</v>
      </c>
      <c r="V8039" s="7" t="s">
        <v>33</v>
      </c>
      <c r="W8039" s="0" t="s">
        <v>8063</v>
      </c>
      <c r="X8039" s="0">
        <v>1</v>
      </c>
      <c r="Y8039" s="0" t="s">
        <v>121</v>
      </c>
      <c r="Z8039" s="7" t="s">
        <v>35</v>
      </c>
      <c r="AA8039" s="7" t="s">
        <v>73</v>
      </c>
      <c r="AB8039" s="0" t="s">
        <v>30</v>
      </c>
    </row>
    <row r="8040">
      <c r="A8040" s="6" t="s">
        <v>8064</v>
      </c>
      <c r="B8040" s="6" t="s">
        <v>30</v>
      </c>
      <c r="C8040" s="6" t="s">
        <v>30</v>
      </c>
      <c r="D8040" s="6">
        <v>2024</v>
      </c>
      <c r="E8040" s="6">
        <v>4</v>
      </c>
      <c r="F8040" s="6" t="s">
        <v>33</v>
      </c>
      <c r="G8040" s="6" t="s">
        <v>981</v>
      </c>
      <c r="H8040" s="6">
        <v>18</v>
      </c>
      <c r="I8040" s="6">
        <v>0</v>
      </c>
      <c r="J8040" s="10">
        <v>45399</v>
      </c>
      <c r="K8040" s="10" t="s">
        <v>1330</v>
      </c>
      <c r="L8040" s="0" t="s">
        <v>2993</v>
      </c>
      <c r="M8040" s="0">
        <v>4224</v>
      </c>
      <c r="N8040" s="0">
        <v>7</v>
      </c>
      <c r="O8040" s="0">
        <v>0</v>
      </c>
      <c r="P8040" s="0" t="s">
        <v>121</v>
      </c>
      <c r="Q8040" s="0">
        <v>0</v>
      </c>
      <c r="R8040" s="7">
        <v>600</v>
      </c>
      <c r="S8040" s="7">
        <v>0</v>
      </c>
      <c r="T8040" s="7">
        <v>0</v>
      </c>
      <c r="U8040" s="7" t="s">
        <v>1947</v>
      </c>
      <c r="V8040" s="7" t="s">
        <v>33</v>
      </c>
      <c r="W8040" s="0" t="s">
        <v>8063</v>
      </c>
      <c r="X8040" s="0">
        <v>1</v>
      </c>
      <c r="Y8040" s="0" t="s">
        <v>121</v>
      </c>
      <c r="Z8040" s="7" t="s">
        <v>35</v>
      </c>
      <c r="AA8040" s="7" t="s">
        <v>73</v>
      </c>
      <c r="AB8040" s="0" t="s">
        <v>30</v>
      </c>
    </row>
    <row r="8041">
      <c r="A8041" s="6" t="s">
        <v>8064</v>
      </c>
      <c r="B8041" s="6" t="s">
        <v>30</v>
      </c>
      <c r="C8041" s="6" t="s">
        <v>30</v>
      </c>
      <c r="D8041" s="6">
        <v>2024</v>
      </c>
      <c r="E8041" s="6">
        <v>4</v>
      </c>
      <c r="F8041" s="6" t="s">
        <v>33</v>
      </c>
      <c r="G8041" s="6" t="s">
        <v>981</v>
      </c>
      <c r="H8041" s="6">
        <v>18</v>
      </c>
      <c r="I8041" s="6">
        <v>0</v>
      </c>
      <c r="J8041" s="10">
        <v>45399</v>
      </c>
      <c r="K8041" s="10" t="s">
        <v>1330</v>
      </c>
      <c r="L8041" s="0" t="s">
        <v>2994</v>
      </c>
      <c r="M8041" s="0">
        <v>4224</v>
      </c>
      <c r="N8041" s="0">
        <v>7</v>
      </c>
      <c r="O8041" s="0">
        <v>0</v>
      </c>
      <c r="P8041" s="0" t="s">
        <v>121</v>
      </c>
      <c r="Q8041" s="0">
        <v>0</v>
      </c>
      <c r="R8041" s="7">
        <v>600</v>
      </c>
      <c r="S8041" s="7">
        <v>0</v>
      </c>
      <c r="T8041" s="7">
        <v>0</v>
      </c>
      <c r="U8041" s="7" t="s">
        <v>1947</v>
      </c>
      <c r="V8041" s="7" t="s">
        <v>33</v>
      </c>
      <c r="W8041" s="0" t="s">
        <v>8063</v>
      </c>
      <c r="X8041" s="0">
        <v>1</v>
      </c>
      <c r="Y8041" s="0" t="s">
        <v>121</v>
      </c>
      <c r="Z8041" s="7" t="s">
        <v>35</v>
      </c>
      <c r="AA8041" s="7" t="s">
        <v>73</v>
      </c>
      <c r="AB8041" s="0" t="s">
        <v>30</v>
      </c>
    </row>
    <row r="8042">
      <c r="A8042" s="6" t="s">
        <v>8064</v>
      </c>
      <c r="B8042" s="6" t="s">
        <v>30</v>
      </c>
      <c r="C8042" s="6" t="s">
        <v>30</v>
      </c>
      <c r="D8042" s="6">
        <v>2024</v>
      </c>
      <c r="E8042" s="6">
        <v>4</v>
      </c>
      <c r="F8042" s="6" t="s">
        <v>33</v>
      </c>
      <c r="G8042" s="6" t="s">
        <v>981</v>
      </c>
      <c r="H8042" s="6">
        <v>18</v>
      </c>
      <c r="I8042" s="6">
        <v>0</v>
      </c>
      <c r="J8042" s="10">
        <v>45399</v>
      </c>
      <c r="K8042" s="10" t="s">
        <v>1330</v>
      </c>
      <c r="L8042" s="0" t="s">
        <v>2995</v>
      </c>
      <c r="M8042" s="0">
        <v>4224</v>
      </c>
      <c r="N8042" s="0">
        <v>7</v>
      </c>
      <c r="O8042" s="0">
        <v>0</v>
      </c>
      <c r="P8042" s="0" t="s">
        <v>121</v>
      </c>
      <c r="Q8042" s="0">
        <v>0</v>
      </c>
      <c r="R8042" s="7">
        <v>220.01</v>
      </c>
      <c r="S8042" s="7">
        <v>0</v>
      </c>
      <c r="T8042" s="7">
        <v>0</v>
      </c>
      <c r="U8042" s="7" t="s">
        <v>1947</v>
      </c>
      <c r="V8042" s="7" t="s">
        <v>33</v>
      </c>
      <c r="W8042" s="0" t="s">
        <v>8063</v>
      </c>
      <c r="X8042" s="0">
        <v>1</v>
      </c>
      <c r="Y8042" s="0" t="s">
        <v>121</v>
      </c>
      <c r="Z8042" s="7" t="s">
        <v>35</v>
      </c>
      <c r="AA8042" s="7" t="s">
        <v>73</v>
      </c>
      <c r="AB8042" s="0" t="s">
        <v>30</v>
      </c>
    </row>
    <row r="8043">
      <c r="A8043" s="6" t="s">
        <v>8064</v>
      </c>
      <c r="B8043" s="6" t="s">
        <v>30</v>
      </c>
      <c r="C8043" s="6" t="s">
        <v>30</v>
      </c>
      <c r="D8043" s="6">
        <v>2024</v>
      </c>
      <c r="E8043" s="6">
        <v>4</v>
      </c>
      <c r="F8043" s="6" t="s">
        <v>33</v>
      </c>
      <c r="G8043" s="6" t="s">
        <v>981</v>
      </c>
      <c r="H8043" s="6">
        <v>18</v>
      </c>
      <c r="I8043" s="6">
        <v>0</v>
      </c>
      <c r="J8043" s="10">
        <v>45399</v>
      </c>
      <c r="K8043" s="10" t="s">
        <v>1330</v>
      </c>
      <c r="L8043" s="0" t="s">
        <v>2996</v>
      </c>
      <c r="M8043" s="0">
        <v>4224</v>
      </c>
      <c r="N8043" s="0">
        <v>7</v>
      </c>
      <c r="O8043" s="0">
        <v>0</v>
      </c>
      <c r="P8043" s="0" t="s">
        <v>121</v>
      </c>
      <c r="Q8043" s="0">
        <v>0</v>
      </c>
      <c r="R8043" s="7">
        <v>1500</v>
      </c>
      <c r="S8043" s="7">
        <v>0</v>
      </c>
      <c r="T8043" s="7">
        <v>0</v>
      </c>
      <c r="U8043" s="7" t="s">
        <v>1947</v>
      </c>
      <c r="V8043" s="7" t="s">
        <v>33</v>
      </c>
      <c r="W8043" s="0" t="s">
        <v>8063</v>
      </c>
      <c r="X8043" s="0">
        <v>1</v>
      </c>
      <c r="Y8043" s="0" t="s">
        <v>121</v>
      </c>
      <c r="Z8043" s="7" t="s">
        <v>35</v>
      </c>
      <c r="AA8043" s="7" t="s">
        <v>73</v>
      </c>
      <c r="AB8043" s="0" t="s">
        <v>30</v>
      </c>
    </row>
    <row r="8044">
      <c r="A8044" s="6" t="s">
        <v>8064</v>
      </c>
      <c r="B8044" s="6" t="s">
        <v>30</v>
      </c>
      <c r="C8044" s="6" t="s">
        <v>30</v>
      </c>
      <c r="D8044" s="6">
        <v>2024</v>
      </c>
      <c r="E8044" s="6">
        <v>4</v>
      </c>
      <c r="F8044" s="6" t="s">
        <v>33</v>
      </c>
      <c r="G8044" s="6" t="s">
        <v>981</v>
      </c>
      <c r="H8044" s="6">
        <v>18</v>
      </c>
      <c r="I8044" s="6">
        <v>0</v>
      </c>
      <c r="J8044" s="10">
        <v>45399</v>
      </c>
      <c r="K8044" s="10" t="s">
        <v>1330</v>
      </c>
      <c r="L8044" s="0" t="s">
        <v>2997</v>
      </c>
      <c r="M8044" s="0">
        <v>4224</v>
      </c>
      <c r="N8044" s="0">
        <v>7</v>
      </c>
      <c r="O8044" s="0">
        <v>0</v>
      </c>
      <c r="P8044" s="0" t="s">
        <v>121</v>
      </c>
      <c r="Q8044" s="0">
        <v>0</v>
      </c>
      <c r="R8044" s="7">
        <v>150</v>
      </c>
      <c r="S8044" s="7">
        <v>0</v>
      </c>
      <c r="T8044" s="7">
        <v>0</v>
      </c>
      <c r="U8044" s="7" t="s">
        <v>1947</v>
      </c>
      <c r="V8044" s="7" t="s">
        <v>33</v>
      </c>
      <c r="W8044" s="0" t="s">
        <v>8063</v>
      </c>
      <c r="X8044" s="0">
        <v>1</v>
      </c>
      <c r="Y8044" s="0" t="s">
        <v>121</v>
      </c>
      <c r="Z8044" s="7" t="s">
        <v>35</v>
      </c>
      <c r="AA8044" s="7" t="s">
        <v>73</v>
      </c>
      <c r="AB8044" s="0" t="s">
        <v>30</v>
      </c>
    </row>
    <row r="8045">
      <c r="A8045" s="6" t="s">
        <v>8064</v>
      </c>
      <c r="B8045" s="6" t="s">
        <v>30</v>
      </c>
      <c r="C8045" s="6" t="s">
        <v>30</v>
      </c>
      <c r="D8045" s="6">
        <v>2024</v>
      </c>
      <c r="E8045" s="6">
        <v>4</v>
      </c>
      <c r="F8045" s="6" t="s">
        <v>33</v>
      </c>
      <c r="G8045" s="6" t="s">
        <v>981</v>
      </c>
      <c r="H8045" s="6">
        <v>18</v>
      </c>
      <c r="I8045" s="6">
        <v>0</v>
      </c>
      <c r="J8045" s="10">
        <v>45399</v>
      </c>
      <c r="K8045" s="10" t="s">
        <v>1330</v>
      </c>
      <c r="L8045" s="0" t="s">
        <v>2998</v>
      </c>
      <c r="M8045" s="0">
        <v>4224</v>
      </c>
      <c r="N8045" s="0">
        <v>7</v>
      </c>
      <c r="O8045" s="0">
        <v>0</v>
      </c>
      <c r="P8045" s="0" t="s">
        <v>121</v>
      </c>
      <c r="Q8045" s="0">
        <v>0</v>
      </c>
      <c r="R8045" s="7">
        <v>450</v>
      </c>
      <c r="S8045" s="7">
        <v>0</v>
      </c>
      <c r="T8045" s="7">
        <v>0</v>
      </c>
      <c r="U8045" s="7" t="s">
        <v>1947</v>
      </c>
      <c r="V8045" s="7" t="s">
        <v>33</v>
      </c>
      <c r="W8045" s="0" t="s">
        <v>8063</v>
      </c>
      <c r="X8045" s="0">
        <v>1</v>
      </c>
      <c r="Y8045" s="0" t="s">
        <v>121</v>
      </c>
      <c r="Z8045" s="7" t="s">
        <v>35</v>
      </c>
      <c r="AA8045" s="7" t="s">
        <v>73</v>
      </c>
      <c r="AB8045" s="0" t="s">
        <v>30</v>
      </c>
    </row>
    <row r="8046">
      <c r="A8046" s="6" t="s">
        <v>8065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3037</v>
      </c>
      <c r="M8046" s="0">
        <v>0</v>
      </c>
      <c r="N8046" s="0">
        <v>0</v>
      </c>
      <c r="O8046" s="0">
        <v>0</v>
      </c>
      <c r="P8046" s="0" t="s">
        <v>30</v>
      </c>
      <c r="Q8046" s="0">
        <v>56550</v>
      </c>
      <c r="R8046" s="7">
        <v>7754.42</v>
      </c>
      <c r="S8046" s="7">
        <v>26604.42</v>
      </c>
      <c r="T8046" s="7">
        <v>37700</v>
      </c>
      <c r="U8046" s="7" t="s">
        <v>47</v>
      </c>
      <c r="V8046" s="7" t="s">
        <v>33</v>
      </c>
      <c r="W8046" s="0" t="s">
        <v>7447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8066</v>
      </c>
      <c r="B8047" s="6" t="s">
        <v>29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3006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51</v>
      </c>
      <c r="V8047" s="7" t="s">
        <v>33</v>
      </c>
      <c r="W8047" s="0" t="s">
        <v>8065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8067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1942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207</v>
      </c>
      <c r="V8048" s="7" t="s">
        <v>33</v>
      </c>
      <c r="W8048" s="0" t="s">
        <v>8066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8068</v>
      </c>
      <c r="B8049" s="6" t="s">
        <v>29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1944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0</v>
      </c>
      <c r="S8049" s="7">
        <v>0</v>
      </c>
      <c r="T8049" s="7">
        <v>0</v>
      </c>
      <c r="U8049" s="7" t="s">
        <v>1945</v>
      </c>
      <c r="V8049" s="7" t="s">
        <v>33</v>
      </c>
      <c r="W8049" s="0" t="s">
        <v>8067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8069</v>
      </c>
      <c r="B8050" s="6" t="s">
        <v>49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584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0</v>
      </c>
      <c r="S8050" s="7">
        <v>0</v>
      </c>
      <c r="T8050" s="7">
        <v>0</v>
      </c>
      <c r="U8050" s="7" t="s">
        <v>1947</v>
      </c>
      <c r="V8050" s="7" t="s">
        <v>33</v>
      </c>
      <c r="W8050" s="0" t="s">
        <v>8068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8070</v>
      </c>
      <c r="B8051" s="6" t="s">
        <v>29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1970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0</v>
      </c>
      <c r="S8051" s="7">
        <v>0</v>
      </c>
      <c r="T8051" s="7">
        <v>0</v>
      </c>
      <c r="U8051" s="7" t="s">
        <v>207</v>
      </c>
      <c r="V8051" s="7" t="s">
        <v>33</v>
      </c>
      <c r="W8051" s="0" t="s">
        <v>8066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8071</v>
      </c>
      <c r="B8052" s="6" t="s">
        <v>29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1972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0</v>
      </c>
      <c r="S8052" s="7">
        <v>0</v>
      </c>
      <c r="T8052" s="7">
        <v>0</v>
      </c>
      <c r="U8052" s="7" t="s">
        <v>1945</v>
      </c>
      <c r="V8052" s="7" t="s">
        <v>33</v>
      </c>
      <c r="W8052" s="0" t="s">
        <v>8070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8072</v>
      </c>
      <c r="B8053" s="6" t="s">
        <v>49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732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0</v>
      </c>
      <c r="S8053" s="7">
        <v>0</v>
      </c>
      <c r="T8053" s="7">
        <v>0</v>
      </c>
      <c r="U8053" s="7" t="s">
        <v>1947</v>
      </c>
      <c r="V8053" s="7" t="s">
        <v>33</v>
      </c>
      <c r="W8053" s="0" t="s">
        <v>8071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8073</v>
      </c>
      <c r="B8054" s="6" t="s">
        <v>29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3014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0</v>
      </c>
      <c r="S8054" s="7">
        <v>0</v>
      </c>
      <c r="T8054" s="7">
        <v>0</v>
      </c>
      <c r="U8054" s="7" t="s">
        <v>51</v>
      </c>
      <c r="V8054" s="7" t="s">
        <v>33</v>
      </c>
      <c r="W8054" s="0" t="s">
        <v>8065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8074</v>
      </c>
      <c r="B8055" s="6" t="s">
        <v>29</v>
      </c>
      <c r="C8055" s="6" t="s">
        <v>29</v>
      </c>
      <c r="D8055" s="6" t="s">
        <v>30</v>
      </c>
      <c r="E8055" s="6" t="s">
        <v>30</v>
      </c>
      <c r="F8055" s="6" t="s">
        <v>30</v>
      </c>
      <c r="G8055" s="6" t="s">
        <v>30</v>
      </c>
      <c r="H8055" s="6" t="s">
        <v>30</v>
      </c>
      <c r="I8055" s="6" t="s">
        <v>30</v>
      </c>
      <c r="J8055" s="10" t="s">
        <v>30</v>
      </c>
      <c r="K8055" s="10" t="s">
        <v>30</v>
      </c>
      <c r="L8055" s="0" t="s">
        <v>1970</v>
      </c>
      <c r="M8055" s="0">
        <v>0</v>
      </c>
      <c r="N8055" s="0">
        <v>0</v>
      </c>
      <c r="O8055" s="0">
        <v>0</v>
      </c>
      <c r="P8055" s="0" t="s">
        <v>30</v>
      </c>
      <c r="Q8055" s="0">
        <v>0</v>
      </c>
      <c r="R8055" s="7">
        <v>0</v>
      </c>
      <c r="S8055" s="7">
        <v>0</v>
      </c>
      <c r="T8055" s="7">
        <v>0</v>
      </c>
      <c r="U8055" s="7" t="s">
        <v>207</v>
      </c>
      <c r="V8055" s="7" t="s">
        <v>33</v>
      </c>
      <c r="W8055" s="0" t="s">
        <v>8073</v>
      </c>
      <c r="X8055" s="0" t="s">
        <v>30</v>
      </c>
      <c r="Y8055" s="0" t="s">
        <v>30</v>
      </c>
      <c r="Z8055" s="7" t="s">
        <v>35</v>
      </c>
      <c r="AA8055" s="7" t="s">
        <v>35</v>
      </c>
      <c r="AB8055" s="0" t="s">
        <v>30</v>
      </c>
    </row>
    <row r="8056">
      <c r="A8056" s="6" t="s">
        <v>8075</v>
      </c>
      <c r="B8056" s="6" t="s">
        <v>29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1972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0</v>
      </c>
      <c r="S8056" s="7">
        <v>0</v>
      </c>
      <c r="T8056" s="7">
        <v>0</v>
      </c>
      <c r="U8056" s="7" t="s">
        <v>1945</v>
      </c>
      <c r="V8056" s="7" t="s">
        <v>33</v>
      </c>
      <c r="W8056" s="0" t="s">
        <v>8074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8076</v>
      </c>
      <c r="B8057" s="6" t="s">
        <v>49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732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0</v>
      </c>
      <c r="S8057" s="7">
        <v>0</v>
      </c>
      <c r="T8057" s="7">
        <v>0</v>
      </c>
      <c r="U8057" s="7" t="s">
        <v>1947</v>
      </c>
      <c r="V8057" s="7" t="s">
        <v>33</v>
      </c>
      <c r="W8057" s="0" t="s">
        <v>8075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8077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2803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0</v>
      </c>
      <c r="S8058" s="7">
        <v>0</v>
      </c>
      <c r="T8058" s="7">
        <v>0</v>
      </c>
      <c r="U8058" s="7" t="s">
        <v>51</v>
      </c>
      <c r="V8058" s="7" t="s">
        <v>33</v>
      </c>
      <c r="W8058" s="0" t="s">
        <v>8065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8078</v>
      </c>
      <c r="B8059" s="6" t="s">
        <v>29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1942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0</v>
      </c>
      <c r="S8059" s="7">
        <v>0</v>
      </c>
      <c r="T8059" s="7">
        <v>0</v>
      </c>
      <c r="U8059" s="7" t="s">
        <v>207</v>
      </c>
      <c r="V8059" s="7" t="s">
        <v>33</v>
      </c>
      <c r="W8059" s="0" t="s">
        <v>8077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8079</v>
      </c>
      <c r="B8060" s="6" t="s">
        <v>29</v>
      </c>
      <c r="C8060" s="6" t="s">
        <v>29</v>
      </c>
      <c r="D8060" s="6" t="s">
        <v>30</v>
      </c>
      <c r="E8060" s="6" t="s">
        <v>30</v>
      </c>
      <c r="F8060" s="6" t="s">
        <v>30</v>
      </c>
      <c r="G8060" s="6" t="s">
        <v>30</v>
      </c>
      <c r="H8060" s="6" t="s">
        <v>30</v>
      </c>
      <c r="I8060" s="6" t="s">
        <v>30</v>
      </c>
      <c r="J8060" s="10" t="s">
        <v>30</v>
      </c>
      <c r="K8060" s="10" t="s">
        <v>30</v>
      </c>
      <c r="L8060" s="0" t="s">
        <v>1944</v>
      </c>
      <c r="M8060" s="0">
        <v>0</v>
      </c>
      <c r="N8060" s="0">
        <v>0</v>
      </c>
      <c r="O8060" s="0">
        <v>0</v>
      </c>
      <c r="P8060" s="0" t="s">
        <v>30</v>
      </c>
      <c r="Q8060" s="0">
        <v>0</v>
      </c>
      <c r="R8060" s="7">
        <v>0</v>
      </c>
      <c r="S8060" s="7">
        <v>0</v>
      </c>
      <c r="T8060" s="7">
        <v>0</v>
      </c>
      <c r="U8060" s="7" t="s">
        <v>1945</v>
      </c>
      <c r="V8060" s="7" t="s">
        <v>33</v>
      </c>
      <c r="W8060" s="0" t="s">
        <v>8078</v>
      </c>
      <c r="X8060" s="0" t="s">
        <v>30</v>
      </c>
      <c r="Y8060" s="0" t="s">
        <v>30</v>
      </c>
      <c r="Z8060" s="7" t="s">
        <v>35</v>
      </c>
      <c r="AA8060" s="7" t="s">
        <v>35</v>
      </c>
      <c r="AB8060" s="0" t="s">
        <v>30</v>
      </c>
    </row>
    <row r="8061">
      <c r="A8061" s="6" t="s">
        <v>8080</v>
      </c>
      <c r="B8061" s="6" t="s">
        <v>49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584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0</v>
      </c>
      <c r="S8061" s="7">
        <v>0</v>
      </c>
      <c r="T8061" s="7">
        <v>0</v>
      </c>
      <c r="U8061" s="7" t="s">
        <v>1947</v>
      </c>
      <c r="V8061" s="7" t="s">
        <v>33</v>
      </c>
      <c r="W8061" s="0" t="s">
        <v>8079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8081</v>
      </c>
      <c r="B8062" s="6" t="s">
        <v>29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1970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0</v>
      </c>
      <c r="S8062" s="7">
        <v>0</v>
      </c>
      <c r="T8062" s="7">
        <v>0</v>
      </c>
      <c r="U8062" s="7" t="s">
        <v>207</v>
      </c>
      <c r="V8062" s="7" t="s">
        <v>33</v>
      </c>
      <c r="W8062" s="0" t="s">
        <v>8077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8082</v>
      </c>
      <c r="B8063" s="6" t="s">
        <v>29</v>
      </c>
      <c r="C8063" s="6" t="s">
        <v>29</v>
      </c>
      <c r="D8063" s="6" t="s">
        <v>30</v>
      </c>
      <c r="E8063" s="6" t="s">
        <v>30</v>
      </c>
      <c r="F8063" s="6" t="s">
        <v>30</v>
      </c>
      <c r="G8063" s="6" t="s">
        <v>30</v>
      </c>
      <c r="H8063" s="6" t="s">
        <v>30</v>
      </c>
      <c r="I8063" s="6" t="s">
        <v>30</v>
      </c>
      <c r="J8063" s="10" t="s">
        <v>30</v>
      </c>
      <c r="K8063" s="10" t="s">
        <v>30</v>
      </c>
      <c r="L8063" s="0" t="s">
        <v>1972</v>
      </c>
      <c r="M8063" s="0">
        <v>0</v>
      </c>
      <c r="N8063" s="0">
        <v>0</v>
      </c>
      <c r="O8063" s="0">
        <v>0</v>
      </c>
      <c r="P8063" s="0" t="s">
        <v>30</v>
      </c>
      <c r="Q8063" s="0">
        <v>0</v>
      </c>
      <c r="R8063" s="7">
        <v>0</v>
      </c>
      <c r="S8063" s="7">
        <v>0</v>
      </c>
      <c r="T8063" s="7">
        <v>0</v>
      </c>
      <c r="U8063" s="7" t="s">
        <v>1945</v>
      </c>
      <c r="V8063" s="7" t="s">
        <v>33</v>
      </c>
      <c r="W8063" s="0" t="s">
        <v>8081</v>
      </c>
      <c r="X8063" s="0" t="s">
        <v>30</v>
      </c>
      <c r="Y8063" s="0" t="s">
        <v>30</v>
      </c>
      <c r="Z8063" s="7" t="s">
        <v>35</v>
      </c>
      <c r="AA8063" s="7" t="s">
        <v>35</v>
      </c>
      <c r="AB8063" s="0" t="s">
        <v>30</v>
      </c>
    </row>
    <row r="8064">
      <c r="A8064" s="6" t="s">
        <v>8083</v>
      </c>
      <c r="B8064" s="6" t="s">
        <v>49</v>
      </c>
      <c r="C8064" s="6" t="s">
        <v>29</v>
      </c>
      <c r="D8064" s="6" t="s">
        <v>30</v>
      </c>
      <c r="E8064" s="6" t="s">
        <v>30</v>
      </c>
      <c r="F8064" s="6" t="s">
        <v>30</v>
      </c>
      <c r="G8064" s="6" t="s">
        <v>30</v>
      </c>
      <c r="H8064" s="6" t="s">
        <v>30</v>
      </c>
      <c r="I8064" s="6" t="s">
        <v>30</v>
      </c>
      <c r="J8064" s="10" t="s">
        <v>30</v>
      </c>
      <c r="K8064" s="10" t="s">
        <v>30</v>
      </c>
      <c r="L8064" s="0" t="s">
        <v>732</v>
      </c>
      <c r="M8064" s="0">
        <v>0</v>
      </c>
      <c r="N8064" s="0">
        <v>0</v>
      </c>
      <c r="O8064" s="0">
        <v>0</v>
      </c>
      <c r="P8064" s="0" t="s">
        <v>30</v>
      </c>
      <c r="Q8064" s="0">
        <v>0</v>
      </c>
      <c r="R8064" s="7">
        <v>0</v>
      </c>
      <c r="S8064" s="7">
        <v>0</v>
      </c>
      <c r="T8064" s="7">
        <v>0</v>
      </c>
      <c r="U8064" s="7" t="s">
        <v>1947</v>
      </c>
      <c r="V8064" s="7" t="s">
        <v>33</v>
      </c>
      <c r="W8064" s="0" t="s">
        <v>8082</v>
      </c>
      <c r="X8064" s="0" t="s">
        <v>30</v>
      </c>
      <c r="Y8064" s="0" t="s">
        <v>30</v>
      </c>
      <c r="Z8064" s="7" t="s">
        <v>35</v>
      </c>
      <c r="AA8064" s="7" t="s">
        <v>35</v>
      </c>
      <c r="AB8064" s="0" t="s">
        <v>30</v>
      </c>
    </row>
    <row r="8065">
      <c r="A8065" s="6" t="s">
        <v>8084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3026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0</v>
      </c>
      <c r="S8065" s="7">
        <v>0</v>
      </c>
      <c r="T8065" s="7">
        <v>0</v>
      </c>
      <c r="U8065" s="7" t="s">
        <v>51</v>
      </c>
      <c r="V8065" s="7" t="s">
        <v>33</v>
      </c>
      <c r="W8065" s="0" t="s">
        <v>8065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8085</v>
      </c>
      <c r="B8066" s="6" t="s">
        <v>29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1942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0</v>
      </c>
      <c r="S8066" s="7">
        <v>0</v>
      </c>
      <c r="T8066" s="7">
        <v>0</v>
      </c>
      <c r="U8066" s="7" t="s">
        <v>207</v>
      </c>
      <c r="V8066" s="7" t="s">
        <v>33</v>
      </c>
      <c r="W8066" s="0" t="s">
        <v>8084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8086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1944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0</v>
      </c>
      <c r="S8067" s="7">
        <v>0</v>
      </c>
      <c r="T8067" s="7">
        <v>0</v>
      </c>
      <c r="U8067" s="7" t="s">
        <v>1945</v>
      </c>
      <c r="V8067" s="7" t="s">
        <v>33</v>
      </c>
      <c r="W8067" s="0" t="s">
        <v>8085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8087</v>
      </c>
      <c r="B8068" s="6" t="s">
        <v>49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584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0</v>
      </c>
      <c r="S8068" s="7">
        <v>0</v>
      </c>
      <c r="T8068" s="7">
        <v>0</v>
      </c>
      <c r="U8068" s="7" t="s">
        <v>1947</v>
      </c>
      <c r="V8068" s="7" t="s">
        <v>33</v>
      </c>
      <c r="W8068" s="0" t="s">
        <v>8086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8088</v>
      </c>
      <c r="B8069" s="6" t="s">
        <v>29</v>
      </c>
      <c r="C8069" s="6" t="s">
        <v>29</v>
      </c>
      <c r="D8069" s="6" t="s">
        <v>30</v>
      </c>
      <c r="E8069" s="6" t="s">
        <v>30</v>
      </c>
      <c r="F8069" s="6" t="s">
        <v>30</v>
      </c>
      <c r="G8069" s="6" t="s">
        <v>30</v>
      </c>
      <c r="H8069" s="6" t="s">
        <v>30</v>
      </c>
      <c r="I8069" s="6" t="s">
        <v>30</v>
      </c>
      <c r="J8069" s="10" t="s">
        <v>30</v>
      </c>
      <c r="K8069" s="10" t="s">
        <v>30</v>
      </c>
      <c r="L8069" s="0" t="s">
        <v>3031</v>
      </c>
      <c r="M8069" s="0">
        <v>0</v>
      </c>
      <c r="N8069" s="0">
        <v>0</v>
      </c>
      <c r="O8069" s="0">
        <v>0</v>
      </c>
      <c r="P8069" s="0" t="s">
        <v>30</v>
      </c>
      <c r="Q8069" s="0">
        <v>0</v>
      </c>
      <c r="R8069" s="7">
        <v>2900</v>
      </c>
      <c r="S8069" s="7">
        <v>0</v>
      </c>
      <c r="T8069" s="7">
        <v>2900</v>
      </c>
      <c r="U8069" s="7" t="s">
        <v>51</v>
      </c>
      <c r="V8069" s="7" t="s">
        <v>33</v>
      </c>
      <c r="W8069" s="0" t="s">
        <v>8065</v>
      </c>
      <c r="X8069" s="0" t="s">
        <v>30</v>
      </c>
      <c r="Y8069" s="0" t="s">
        <v>30</v>
      </c>
      <c r="Z8069" s="7" t="s">
        <v>35</v>
      </c>
      <c r="AA8069" s="7" t="s">
        <v>35</v>
      </c>
      <c r="AB8069" s="0" t="s">
        <v>30</v>
      </c>
    </row>
    <row r="8070">
      <c r="A8070" s="6" t="s">
        <v>8089</v>
      </c>
      <c r="B8070" s="6" t="s">
        <v>29</v>
      </c>
      <c r="C8070" s="6" t="s">
        <v>29</v>
      </c>
      <c r="D8070" s="6" t="s">
        <v>30</v>
      </c>
      <c r="E8070" s="6" t="s">
        <v>30</v>
      </c>
      <c r="F8070" s="6" t="s">
        <v>30</v>
      </c>
      <c r="G8070" s="6" t="s">
        <v>30</v>
      </c>
      <c r="H8070" s="6" t="s">
        <v>30</v>
      </c>
      <c r="I8070" s="6" t="s">
        <v>30</v>
      </c>
      <c r="J8070" s="10" t="s">
        <v>30</v>
      </c>
      <c r="K8070" s="10" t="s">
        <v>30</v>
      </c>
      <c r="L8070" s="0" t="s">
        <v>1942</v>
      </c>
      <c r="M8070" s="0">
        <v>0</v>
      </c>
      <c r="N8070" s="0">
        <v>0</v>
      </c>
      <c r="O8070" s="0">
        <v>0</v>
      </c>
      <c r="P8070" s="0" t="s">
        <v>30</v>
      </c>
      <c r="Q8070" s="0">
        <v>0</v>
      </c>
      <c r="R8070" s="7">
        <v>2900</v>
      </c>
      <c r="S8070" s="7">
        <v>0</v>
      </c>
      <c r="T8070" s="7">
        <v>2900</v>
      </c>
      <c r="U8070" s="7" t="s">
        <v>207</v>
      </c>
      <c r="V8070" s="7" t="s">
        <v>33</v>
      </c>
      <c r="W8070" s="0" t="s">
        <v>8088</v>
      </c>
      <c r="X8070" s="0" t="s">
        <v>30</v>
      </c>
      <c r="Y8070" s="0" t="s">
        <v>30</v>
      </c>
      <c r="Z8070" s="7" t="s">
        <v>35</v>
      </c>
      <c r="AA8070" s="7" t="s">
        <v>35</v>
      </c>
      <c r="AB8070" s="0" t="s">
        <v>30</v>
      </c>
    </row>
    <row r="8071">
      <c r="A8071" s="6" t="s">
        <v>8090</v>
      </c>
      <c r="B8071" s="6" t="s">
        <v>29</v>
      </c>
      <c r="C8071" s="6" t="s">
        <v>29</v>
      </c>
      <c r="D8071" s="6" t="s">
        <v>30</v>
      </c>
      <c r="E8071" s="6" t="s">
        <v>30</v>
      </c>
      <c r="F8071" s="6" t="s">
        <v>30</v>
      </c>
      <c r="G8071" s="6" t="s">
        <v>30</v>
      </c>
      <c r="H8071" s="6" t="s">
        <v>30</v>
      </c>
      <c r="I8071" s="6" t="s">
        <v>30</v>
      </c>
      <c r="J8071" s="10" t="s">
        <v>30</v>
      </c>
      <c r="K8071" s="10" t="s">
        <v>30</v>
      </c>
      <c r="L8071" s="0" t="s">
        <v>1944</v>
      </c>
      <c r="M8071" s="0">
        <v>0</v>
      </c>
      <c r="N8071" s="0">
        <v>0</v>
      </c>
      <c r="O8071" s="0">
        <v>0</v>
      </c>
      <c r="P8071" s="0" t="s">
        <v>30</v>
      </c>
      <c r="Q8071" s="0">
        <v>0</v>
      </c>
      <c r="R8071" s="7">
        <v>2900</v>
      </c>
      <c r="S8071" s="7">
        <v>0</v>
      </c>
      <c r="T8071" s="7">
        <v>2900</v>
      </c>
      <c r="U8071" s="7" t="s">
        <v>1945</v>
      </c>
      <c r="V8071" s="7" t="s">
        <v>33</v>
      </c>
      <c r="W8071" s="0" t="s">
        <v>8089</v>
      </c>
      <c r="X8071" s="0" t="s">
        <v>30</v>
      </c>
      <c r="Y8071" s="0" t="s">
        <v>30</v>
      </c>
      <c r="Z8071" s="7" t="s">
        <v>35</v>
      </c>
      <c r="AA8071" s="7" t="s">
        <v>35</v>
      </c>
      <c r="AB8071" s="0" t="s">
        <v>30</v>
      </c>
    </row>
    <row r="8072">
      <c r="A8072" s="6" t="s">
        <v>8091</v>
      </c>
      <c r="B8072" s="6" t="s">
        <v>49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584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2900</v>
      </c>
      <c r="S8072" s="7">
        <v>0</v>
      </c>
      <c r="T8072" s="7">
        <v>2900</v>
      </c>
      <c r="U8072" s="7" t="s">
        <v>1947</v>
      </c>
      <c r="V8072" s="7" t="s">
        <v>33</v>
      </c>
      <c r="W8072" s="0" t="s">
        <v>8090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8091</v>
      </c>
      <c r="B8073" s="6" t="s">
        <v>30</v>
      </c>
      <c r="C8073" s="6" t="s">
        <v>30</v>
      </c>
      <c r="D8073" s="6">
        <v>2024</v>
      </c>
      <c r="E8073" s="6">
        <v>4</v>
      </c>
      <c r="F8073" s="6" t="s">
        <v>33</v>
      </c>
      <c r="G8073" s="6" t="s">
        <v>981</v>
      </c>
      <c r="H8073" s="6">
        <v>17</v>
      </c>
      <c r="I8073" s="6">
        <v>0</v>
      </c>
      <c r="J8073" s="10">
        <v>45383</v>
      </c>
      <c r="K8073" s="10" t="s">
        <v>1341</v>
      </c>
      <c r="L8073" s="0" t="s">
        <v>3035</v>
      </c>
      <c r="M8073" s="0">
        <v>4216</v>
      </c>
      <c r="N8073" s="0">
        <v>2</v>
      </c>
      <c r="O8073" s="0">
        <v>0</v>
      </c>
      <c r="P8073" s="0" t="s">
        <v>121</v>
      </c>
      <c r="Q8073" s="0">
        <v>0</v>
      </c>
      <c r="R8073" s="7">
        <v>2900</v>
      </c>
      <c r="S8073" s="7">
        <v>0</v>
      </c>
      <c r="T8073" s="7">
        <v>0</v>
      </c>
      <c r="U8073" s="7" t="s">
        <v>1947</v>
      </c>
      <c r="V8073" s="7" t="s">
        <v>33</v>
      </c>
      <c r="W8073" s="0" t="s">
        <v>8090</v>
      </c>
      <c r="X8073" s="0">
        <v>1</v>
      </c>
      <c r="Y8073" s="0" t="s">
        <v>121</v>
      </c>
      <c r="Z8073" s="7" t="s">
        <v>35</v>
      </c>
      <c r="AA8073" s="7" t="s">
        <v>73</v>
      </c>
      <c r="AB8073" s="0" t="s">
        <v>30</v>
      </c>
    </row>
    <row r="8074">
      <c r="A8074" s="6" t="s">
        <v>8092</v>
      </c>
      <c r="B8074" s="6" t="s">
        <v>29</v>
      </c>
      <c r="C8074" s="6" t="s">
        <v>29</v>
      </c>
      <c r="D8074" s="6" t="s">
        <v>30</v>
      </c>
      <c r="E8074" s="6" t="s">
        <v>30</v>
      </c>
      <c r="F8074" s="6" t="s">
        <v>30</v>
      </c>
      <c r="G8074" s="6" t="s">
        <v>30</v>
      </c>
      <c r="H8074" s="6" t="s">
        <v>30</v>
      </c>
      <c r="I8074" s="6" t="s">
        <v>30</v>
      </c>
      <c r="J8074" s="10" t="s">
        <v>30</v>
      </c>
      <c r="K8074" s="10" t="s">
        <v>30</v>
      </c>
      <c r="L8074" s="0" t="s">
        <v>3037</v>
      </c>
      <c r="M8074" s="0">
        <v>0</v>
      </c>
      <c r="N8074" s="0">
        <v>0</v>
      </c>
      <c r="O8074" s="0">
        <v>0</v>
      </c>
      <c r="P8074" s="0" t="s">
        <v>30</v>
      </c>
      <c r="Q8074" s="0">
        <v>0</v>
      </c>
      <c r="R8074" s="7">
        <v>0</v>
      </c>
      <c r="S8074" s="7">
        <v>0</v>
      </c>
      <c r="T8074" s="7">
        <v>0</v>
      </c>
      <c r="U8074" s="7" t="s">
        <v>51</v>
      </c>
      <c r="V8074" s="7" t="s">
        <v>33</v>
      </c>
      <c r="W8074" s="0" t="s">
        <v>8065</v>
      </c>
      <c r="X8074" s="0" t="s">
        <v>30</v>
      </c>
      <c r="Y8074" s="0" t="s">
        <v>30</v>
      </c>
      <c r="Z8074" s="7" t="s">
        <v>35</v>
      </c>
      <c r="AA8074" s="7" t="s">
        <v>35</v>
      </c>
      <c r="AB8074" s="0" t="s">
        <v>30</v>
      </c>
    </row>
    <row r="8075">
      <c r="A8075" s="6" t="s">
        <v>8093</v>
      </c>
      <c r="B8075" s="6" t="s">
        <v>29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1942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0</v>
      </c>
      <c r="S8075" s="7">
        <v>0</v>
      </c>
      <c r="T8075" s="7">
        <v>0</v>
      </c>
      <c r="U8075" s="7" t="s">
        <v>207</v>
      </c>
      <c r="V8075" s="7" t="s">
        <v>33</v>
      </c>
      <c r="W8075" s="0" t="s">
        <v>8092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8094</v>
      </c>
      <c r="B8076" s="6" t="s">
        <v>29</v>
      </c>
      <c r="C8076" s="6" t="s">
        <v>29</v>
      </c>
      <c r="D8076" s="6" t="s">
        <v>30</v>
      </c>
      <c r="E8076" s="6" t="s">
        <v>30</v>
      </c>
      <c r="F8076" s="6" t="s">
        <v>30</v>
      </c>
      <c r="G8076" s="6" t="s">
        <v>30</v>
      </c>
      <c r="H8076" s="6" t="s">
        <v>30</v>
      </c>
      <c r="I8076" s="6" t="s">
        <v>30</v>
      </c>
      <c r="J8076" s="10" t="s">
        <v>30</v>
      </c>
      <c r="K8076" s="10" t="s">
        <v>30</v>
      </c>
      <c r="L8076" s="0" t="s">
        <v>1944</v>
      </c>
      <c r="M8076" s="0">
        <v>0</v>
      </c>
      <c r="N8076" s="0">
        <v>0</v>
      </c>
      <c r="O8076" s="0">
        <v>0</v>
      </c>
      <c r="P8076" s="0" t="s">
        <v>30</v>
      </c>
      <c r="Q8076" s="0">
        <v>0</v>
      </c>
      <c r="R8076" s="7">
        <v>0</v>
      </c>
      <c r="S8076" s="7">
        <v>0</v>
      </c>
      <c r="T8076" s="7">
        <v>0</v>
      </c>
      <c r="U8076" s="7" t="s">
        <v>1945</v>
      </c>
      <c r="V8076" s="7" t="s">
        <v>33</v>
      </c>
      <c r="W8076" s="0" t="s">
        <v>8093</v>
      </c>
      <c r="X8076" s="0" t="s">
        <v>30</v>
      </c>
      <c r="Y8076" s="0" t="s">
        <v>30</v>
      </c>
      <c r="Z8076" s="7" t="s">
        <v>35</v>
      </c>
      <c r="AA8076" s="7" t="s">
        <v>35</v>
      </c>
      <c r="AB8076" s="0" t="s">
        <v>30</v>
      </c>
    </row>
    <row r="8077">
      <c r="A8077" s="6" t="s">
        <v>8095</v>
      </c>
      <c r="B8077" s="6" t="s">
        <v>49</v>
      </c>
      <c r="C8077" s="6" t="s">
        <v>29</v>
      </c>
      <c r="D8077" s="6" t="s">
        <v>30</v>
      </c>
      <c r="E8077" s="6" t="s">
        <v>30</v>
      </c>
      <c r="F8077" s="6" t="s">
        <v>30</v>
      </c>
      <c r="G8077" s="6" t="s">
        <v>30</v>
      </c>
      <c r="H8077" s="6" t="s">
        <v>30</v>
      </c>
      <c r="I8077" s="6" t="s">
        <v>30</v>
      </c>
      <c r="J8077" s="10" t="s">
        <v>30</v>
      </c>
      <c r="K8077" s="10" t="s">
        <v>30</v>
      </c>
      <c r="L8077" s="0" t="s">
        <v>584</v>
      </c>
      <c r="M8077" s="0">
        <v>0</v>
      </c>
      <c r="N8077" s="0">
        <v>0</v>
      </c>
      <c r="O8077" s="0">
        <v>0</v>
      </c>
      <c r="P8077" s="0" t="s">
        <v>30</v>
      </c>
      <c r="Q8077" s="0">
        <v>0</v>
      </c>
      <c r="R8077" s="7">
        <v>0</v>
      </c>
      <c r="S8077" s="7">
        <v>0</v>
      </c>
      <c r="T8077" s="7">
        <v>0</v>
      </c>
      <c r="U8077" s="7" t="s">
        <v>1947</v>
      </c>
      <c r="V8077" s="7" t="s">
        <v>33</v>
      </c>
      <c r="W8077" s="0" t="s">
        <v>8094</v>
      </c>
      <c r="X8077" s="0" t="s">
        <v>30</v>
      </c>
      <c r="Y8077" s="0" t="s">
        <v>30</v>
      </c>
      <c r="Z8077" s="7" t="s">
        <v>35</v>
      </c>
      <c r="AA8077" s="7" t="s">
        <v>35</v>
      </c>
      <c r="AB8077" s="0" t="s">
        <v>30</v>
      </c>
    </row>
    <row r="8078">
      <c r="A8078" s="6" t="s">
        <v>8096</v>
      </c>
      <c r="B8078" s="6" t="s">
        <v>29</v>
      </c>
      <c r="C8078" s="6" t="s">
        <v>29</v>
      </c>
      <c r="D8078" s="6" t="s">
        <v>30</v>
      </c>
      <c r="E8078" s="6" t="s">
        <v>30</v>
      </c>
      <c r="F8078" s="6" t="s">
        <v>30</v>
      </c>
      <c r="G8078" s="6" t="s">
        <v>30</v>
      </c>
      <c r="H8078" s="6" t="s">
        <v>30</v>
      </c>
      <c r="I8078" s="6" t="s">
        <v>30</v>
      </c>
      <c r="J8078" s="10" t="s">
        <v>30</v>
      </c>
      <c r="K8078" s="10" t="s">
        <v>30</v>
      </c>
      <c r="L8078" s="0" t="s">
        <v>1954</v>
      </c>
      <c r="M8078" s="0">
        <v>0</v>
      </c>
      <c r="N8078" s="0">
        <v>0</v>
      </c>
      <c r="O8078" s="0">
        <v>0</v>
      </c>
      <c r="P8078" s="0" t="s">
        <v>30</v>
      </c>
      <c r="Q8078" s="0">
        <v>0</v>
      </c>
      <c r="R8078" s="7">
        <v>0</v>
      </c>
      <c r="S8078" s="7">
        <v>0</v>
      </c>
      <c r="T8078" s="7">
        <v>0</v>
      </c>
      <c r="U8078" s="7" t="s">
        <v>1945</v>
      </c>
      <c r="V8078" s="7" t="s">
        <v>33</v>
      </c>
      <c r="W8078" s="0" t="s">
        <v>8093</v>
      </c>
      <c r="X8078" s="0" t="s">
        <v>30</v>
      </c>
      <c r="Y8078" s="0" t="s">
        <v>30</v>
      </c>
      <c r="Z8078" s="7" t="s">
        <v>35</v>
      </c>
      <c r="AA8078" s="7" t="s">
        <v>35</v>
      </c>
      <c r="AB8078" s="0" t="s">
        <v>30</v>
      </c>
    </row>
    <row r="8079">
      <c r="A8079" s="6" t="s">
        <v>8097</v>
      </c>
      <c r="B8079" s="6" t="s">
        <v>49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1954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1947</v>
      </c>
      <c r="V8079" s="7" t="s">
        <v>33</v>
      </c>
      <c r="W8079" s="0" t="s">
        <v>8096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8098</v>
      </c>
      <c r="B8080" s="6" t="s">
        <v>29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1957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0</v>
      </c>
      <c r="S8080" s="7">
        <v>0</v>
      </c>
      <c r="T8080" s="7">
        <v>0</v>
      </c>
      <c r="U8080" s="7" t="s">
        <v>207</v>
      </c>
      <c r="V8080" s="7" t="s">
        <v>33</v>
      </c>
      <c r="W8080" s="0" t="s">
        <v>8092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8099</v>
      </c>
      <c r="B8081" s="6" t="s">
        <v>29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1967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0</v>
      </c>
      <c r="S8081" s="7">
        <v>0</v>
      </c>
      <c r="T8081" s="7">
        <v>0</v>
      </c>
      <c r="U8081" s="7" t="s">
        <v>1945</v>
      </c>
      <c r="V8081" s="7" t="s">
        <v>33</v>
      </c>
      <c r="W8081" s="0" t="s">
        <v>8098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8100</v>
      </c>
      <c r="B8082" s="6" t="s">
        <v>49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721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0</v>
      </c>
      <c r="S8082" s="7">
        <v>0</v>
      </c>
      <c r="T8082" s="7">
        <v>0</v>
      </c>
      <c r="U8082" s="7" t="s">
        <v>1947</v>
      </c>
      <c r="V8082" s="7" t="s">
        <v>33</v>
      </c>
      <c r="W8082" s="0" t="s">
        <v>8099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8101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1970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0</v>
      </c>
      <c r="S8083" s="7">
        <v>0</v>
      </c>
      <c r="T8083" s="7">
        <v>0</v>
      </c>
      <c r="U8083" s="7" t="s">
        <v>207</v>
      </c>
      <c r="V8083" s="7" t="s">
        <v>33</v>
      </c>
      <c r="W8083" s="0" t="s">
        <v>8092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8102</v>
      </c>
      <c r="B8084" s="6" t="s">
        <v>29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1972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0</v>
      </c>
      <c r="S8084" s="7">
        <v>0</v>
      </c>
      <c r="T8084" s="7">
        <v>0</v>
      </c>
      <c r="U8084" s="7" t="s">
        <v>1945</v>
      </c>
      <c r="V8084" s="7" t="s">
        <v>33</v>
      </c>
      <c r="W8084" s="0" t="s">
        <v>8101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8103</v>
      </c>
      <c r="B8085" s="6" t="s">
        <v>49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732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0</v>
      </c>
      <c r="S8085" s="7">
        <v>0</v>
      </c>
      <c r="T8085" s="7">
        <v>0</v>
      </c>
      <c r="U8085" s="7" t="s">
        <v>1947</v>
      </c>
      <c r="V8085" s="7" t="s">
        <v>33</v>
      </c>
      <c r="W8085" s="0" t="s">
        <v>8102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8104</v>
      </c>
      <c r="B8086" s="6" t="s">
        <v>29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1978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0</v>
      </c>
      <c r="S8086" s="7">
        <v>0</v>
      </c>
      <c r="T8086" s="7">
        <v>0</v>
      </c>
      <c r="U8086" s="7" t="s">
        <v>1945</v>
      </c>
      <c r="V8086" s="7" t="s">
        <v>33</v>
      </c>
      <c r="W8086" s="0" t="s">
        <v>8101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8105</v>
      </c>
      <c r="B8087" s="6" t="s">
        <v>49</v>
      </c>
      <c r="C8087" s="6" t="s">
        <v>29</v>
      </c>
      <c r="D8087" s="6" t="s">
        <v>30</v>
      </c>
      <c r="E8087" s="6" t="s">
        <v>30</v>
      </c>
      <c r="F8087" s="6" t="s">
        <v>30</v>
      </c>
      <c r="G8087" s="6" t="s">
        <v>30</v>
      </c>
      <c r="H8087" s="6" t="s">
        <v>30</v>
      </c>
      <c r="I8087" s="6" t="s">
        <v>30</v>
      </c>
      <c r="J8087" s="10" t="s">
        <v>30</v>
      </c>
      <c r="K8087" s="10" t="s">
        <v>30</v>
      </c>
      <c r="L8087" s="0" t="s">
        <v>482</v>
      </c>
      <c r="M8087" s="0">
        <v>0</v>
      </c>
      <c r="N8087" s="0">
        <v>0</v>
      </c>
      <c r="O8087" s="0">
        <v>0</v>
      </c>
      <c r="P8087" s="0" t="s">
        <v>30</v>
      </c>
      <c r="Q8087" s="0">
        <v>0</v>
      </c>
      <c r="R8087" s="7">
        <v>0</v>
      </c>
      <c r="S8087" s="7">
        <v>0</v>
      </c>
      <c r="T8087" s="7">
        <v>0</v>
      </c>
      <c r="U8087" s="7" t="s">
        <v>1947</v>
      </c>
      <c r="V8087" s="7" t="s">
        <v>33</v>
      </c>
      <c r="W8087" s="0" t="s">
        <v>8104</v>
      </c>
      <c r="X8087" s="0" t="s">
        <v>30</v>
      </c>
      <c r="Y8087" s="0" t="s">
        <v>30</v>
      </c>
      <c r="Z8087" s="7" t="s">
        <v>35</v>
      </c>
      <c r="AA8087" s="7" t="s">
        <v>35</v>
      </c>
      <c r="AB8087" s="0" t="s">
        <v>30</v>
      </c>
    </row>
    <row r="8088">
      <c r="A8088" s="6" t="s">
        <v>8106</v>
      </c>
      <c r="B8088" s="6" t="s">
        <v>29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3052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0</v>
      </c>
      <c r="S8088" s="7">
        <v>0</v>
      </c>
      <c r="T8088" s="7">
        <v>0</v>
      </c>
      <c r="U8088" s="7" t="s">
        <v>51</v>
      </c>
      <c r="V8088" s="7" t="s">
        <v>33</v>
      </c>
      <c r="W8088" s="0" t="s">
        <v>8065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8107</v>
      </c>
      <c r="B8089" s="6" t="s">
        <v>29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1942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207</v>
      </c>
      <c r="V8089" s="7" t="s">
        <v>33</v>
      </c>
      <c r="W8089" s="0" t="s">
        <v>8106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8108</v>
      </c>
      <c r="B8090" s="6" t="s">
        <v>29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1944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1945</v>
      </c>
      <c r="V8090" s="7" t="s">
        <v>33</v>
      </c>
      <c r="W8090" s="0" t="s">
        <v>8107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8109</v>
      </c>
      <c r="B8091" s="6" t="s">
        <v>49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584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1947</v>
      </c>
      <c r="V8091" s="7" t="s">
        <v>33</v>
      </c>
      <c r="W8091" s="0" t="s">
        <v>8108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8110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3057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0</v>
      </c>
      <c r="S8092" s="7">
        <v>0</v>
      </c>
      <c r="T8092" s="7">
        <v>0</v>
      </c>
      <c r="U8092" s="7" t="s">
        <v>51</v>
      </c>
      <c r="V8092" s="7" t="s">
        <v>33</v>
      </c>
      <c r="W8092" s="0" t="s">
        <v>8065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8111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1942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0</v>
      </c>
      <c r="S8093" s="7">
        <v>0</v>
      </c>
      <c r="T8093" s="7">
        <v>0</v>
      </c>
      <c r="U8093" s="7" t="s">
        <v>207</v>
      </c>
      <c r="V8093" s="7" t="s">
        <v>33</v>
      </c>
      <c r="W8093" s="0" t="s">
        <v>8110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8112</v>
      </c>
      <c r="B8094" s="6" t="s">
        <v>29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1944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0</v>
      </c>
      <c r="S8094" s="7">
        <v>0</v>
      </c>
      <c r="T8094" s="7">
        <v>0</v>
      </c>
      <c r="U8094" s="7" t="s">
        <v>1945</v>
      </c>
      <c r="V8094" s="7" t="s">
        <v>33</v>
      </c>
      <c r="W8094" s="0" t="s">
        <v>8111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8113</v>
      </c>
      <c r="B8095" s="6" t="s">
        <v>49</v>
      </c>
      <c r="C8095" s="6" t="s">
        <v>29</v>
      </c>
      <c r="D8095" s="6" t="s">
        <v>30</v>
      </c>
      <c r="E8095" s="6" t="s">
        <v>30</v>
      </c>
      <c r="F8095" s="6" t="s">
        <v>30</v>
      </c>
      <c r="G8095" s="6" t="s">
        <v>30</v>
      </c>
      <c r="H8095" s="6" t="s">
        <v>30</v>
      </c>
      <c r="I8095" s="6" t="s">
        <v>30</v>
      </c>
      <c r="J8095" s="10" t="s">
        <v>30</v>
      </c>
      <c r="K8095" s="10" t="s">
        <v>30</v>
      </c>
      <c r="L8095" s="0" t="s">
        <v>584</v>
      </c>
      <c r="M8095" s="0">
        <v>0</v>
      </c>
      <c r="N8095" s="0">
        <v>0</v>
      </c>
      <c r="O8095" s="0">
        <v>0</v>
      </c>
      <c r="P8095" s="0" t="s">
        <v>30</v>
      </c>
      <c r="Q8095" s="0">
        <v>0</v>
      </c>
      <c r="R8095" s="7">
        <v>0</v>
      </c>
      <c r="S8095" s="7">
        <v>0</v>
      </c>
      <c r="T8095" s="7">
        <v>0</v>
      </c>
      <c r="U8095" s="7" t="s">
        <v>1947</v>
      </c>
      <c r="V8095" s="7" t="s">
        <v>33</v>
      </c>
      <c r="W8095" s="0" t="s">
        <v>8112</v>
      </c>
      <c r="X8095" s="0" t="s">
        <v>30</v>
      </c>
      <c r="Y8095" s="0" t="s">
        <v>30</v>
      </c>
      <c r="Z8095" s="7" t="s">
        <v>35</v>
      </c>
      <c r="AA8095" s="7" t="s">
        <v>35</v>
      </c>
      <c r="AB8095" s="0" t="s">
        <v>30</v>
      </c>
    </row>
    <row r="8096">
      <c r="A8096" s="6" t="s">
        <v>8114</v>
      </c>
      <c r="B8096" s="6" t="s">
        <v>29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1957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207</v>
      </c>
      <c r="V8096" s="7" t="s">
        <v>33</v>
      </c>
      <c r="W8096" s="0" t="s">
        <v>8110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8115</v>
      </c>
      <c r="B8097" s="6" t="s">
        <v>29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1959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1945</v>
      </c>
      <c r="V8097" s="7" t="s">
        <v>33</v>
      </c>
      <c r="W8097" s="0" t="s">
        <v>8114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8116</v>
      </c>
      <c r="B8098" s="6" t="s">
        <v>49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1961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1947</v>
      </c>
      <c r="V8098" s="7" t="s">
        <v>33</v>
      </c>
      <c r="W8098" s="0" t="s">
        <v>8115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8117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3068</v>
      </c>
      <c r="M8099" s="0">
        <v>0</v>
      </c>
      <c r="N8099" s="0">
        <v>0</v>
      </c>
      <c r="O8099" s="0">
        <v>0</v>
      </c>
      <c r="P8099" s="0" t="s">
        <v>30</v>
      </c>
      <c r="Q8099" s="0">
        <v>34800</v>
      </c>
      <c r="R8099" s="7">
        <v>0</v>
      </c>
      <c r="S8099" s="7">
        <v>0</v>
      </c>
      <c r="T8099" s="7">
        <v>34800</v>
      </c>
      <c r="U8099" s="7" t="s">
        <v>51</v>
      </c>
      <c r="V8099" s="7" t="s">
        <v>33</v>
      </c>
      <c r="W8099" s="0" t="s">
        <v>8065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8118</v>
      </c>
      <c r="B8100" s="6" t="s">
        <v>29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1942</v>
      </c>
      <c r="M8100" s="0">
        <v>0</v>
      </c>
      <c r="N8100" s="0">
        <v>0</v>
      </c>
      <c r="O8100" s="0">
        <v>0</v>
      </c>
      <c r="P8100" s="0" t="s">
        <v>30</v>
      </c>
      <c r="Q8100" s="0">
        <v>34800</v>
      </c>
      <c r="R8100" s="7">
        <v>0</v>
      </c>
      <c r="S8100" s="7">
        <v>0</v>
      </c>
      <c r="T8100" s="7">
        <v>34800</v>
      </c>
      <c r="U8100" s="7" t="s">
        <v>207</v>
      </c>
      <c r="V8100" s="7" t="s">
        <v>33</v>
      </c>
      <c r="W8100" s="0" t="s">
        <v>8117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8119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1944</v>
      </c>
      <c r="M8101" s="0">
        <v>0</v>
      </c>
      <c r="N8101" s="0">
        <v>0</v>
      </c>
      <c r="O8101" s="0">
        <v>0</v>
      </c>
      <c r="P8101" s="0" t="s">
        <v>30</v>
      </c>
      <c r="Q8101" s="0">
        <v>34800</v>
      </c>
      <c r="R8101" s="7">
        <v>0</v>
      </c>
      <c r="S8101" s="7">
        <v>0</v>
      </c>
      <c r="T8101" s="7">
        <v>34800</v>
      </c>
      <c r="U8101" s="7" t="s">
        <v>1945</v>
      </c>
      <c r="V8101" s="7" t="s">
        <v>33</v>
      </c>
      <c r="W8101" s="0" t="s">
        <v>8118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8120</v>
      </c>
      <c r="B8102" s="6" t="s">
        <v>49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584</v>
      </c>
      <c r="M8102" s="0">
        <v>0</v>
      </c>
      <c r="N8102" s="0">
        <v>0</v>
      </c>
      <c r="O8102" s="0">
        <v>0</v>
      </c>
      <c r="P8102" s="0" t="s">
        <v>30</v>
      </c>
      <c r="Q8102" s="0">
        <v>34800</v>
      </c>
      <c r="R8102" s="7">
        <v>0</v>
      </c>
      <c r="S8102" s="7">
        <v>0</v>
      </c>
      <c r="T8102" s="7">
        <v>34800</v>
      </c>
      <c r="U8102" s="7" t="s">
        <v>1947</v>
      </c>
      <c r="V8102" s="7" t="s">
        <v>33</v>
      </c>
      <c r="W8102" s="0" t="s">
        <v>8119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8121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3076</v>
      </c>
      <c r="M8103" s="0">
        <v>0</v>
      </c>
      <c r="N8103" s="0">
        <v>0</v>
      </c>
      <c r="O8103" s="0">
        <v>0</v>
      </c>
      <c r="P8103" s="0" t="s">
        <v>30</v>
      </c>
      <c r="Q8103" s="0">
        <v>21750</v>
      </c>
      <c r="R8103" s="7">
        <v>0</v>
      </c>
      <c r="S8103" s="7">
        <v>21750</v>
      </c>
      <c r="T8103" s="7">
        <v>0</v>
      </c>
      <c r="U8103" s="7" t="s">
        <v>51</v>
      </c>
      <c r="V8103" s="7" t="s">
        <v>33</v>
      </c>
      <c r="W8103" s="0" t="s">
        <v>8065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8122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1942</v>
      </c>
      <c r="M8104" s="0">
        <v>0</v>
      </c>
      <c r="N8104" s="0">
        <v>0</v>
      </c>
      <c r="O8104" s="0">
        <v>0</v>
      </c>
      <c r="P8104" s="0" t="s">
        <v>30</v>
      </c>
      <c r="Q8104" s="0">
        <v>21750</v>
      </c>
      <c r="R8104" s="7">
        <v>0</v>
      </c>
      <c r="S8104" s="7">
        <v>21750</v>
      </c>
      <c r="T8104" s="7">
        <v>0</v>
      </c>
      <c r="U8104" s="7" t="s">
        <v>207</v>
      </c>
      <c r="V8104" s="7" t="s">
        <v>33</v>
      </c>
      <c r="W8104" s="0" t="s">
        <v>8121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8123</v>
      </c>
      <c r="B8105" s="6" t="s">
        <v>29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1944</v>
      </c>
      <c r="M8105" s="0">
        <v>0</v>
      </c>
      <c r="N8105" s="0">
        <v>0</v>
      </c>
      <c r="O8105" s="0">
        <v>0</v>
      </c>
      <c r="P8105" s="0" t="s">
        <v>30</v>
      </c>
      <c r="Q8105" s="0">
        <v>21750</v>
      </c>
      <c r="R8105" s="7">
        <v>0</v>
      </c>
      <c r="S8105" s="7">
        <v>21750</v>
      </c>
      <c r="T8105" s="7">
        <v>0</v>
      </c>
      <c r="U8105" s="7" t="s">
        <v>1945</v>
      </c>
      <c r="V8105" s="7" t="s">
        <v>33</v>
      </c>
      <c r="W8105" s="0" t="s">
        <v>8122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8124</v>
      </c>
      <c r="B8106" s="6" t="s">
        <v>49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584</v>
      </c>
      <c r="M8106" s="0">
        <v>0</v>
      </c>
      <c r="N8106" s="0">
        <v>0</v>
      </c>
      <c r="O8106" s="0">
        <v>0</v>
      </c>
      <c r="P8106" s="0" t="s">
        <v>30</v>
      </c>
      <c r="Q8106" s="0">
        <v>21750</v>
      </c>
      <c r="R8106" s="7">
        <v>0</v>
      </c>
      <c r="S8106" s="7">
        <v>21750</v>
      </c>
      <c r="T8106" s="7">
        <v>0</v>
      </c>
      <c r="U8106" s="7" t="s">
        <v>1947</v>
      </c>
      <c r="V8106" s="7" t="s">
        <v>33</v>
      </c>
      <c r="W8106" s="0" t="s">
        <v>8123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8124</v>
      </c>
      <c r="B8107" s="6" t="s">
        <v>30</v>
      </c>
      <c r="C8107" s="6" t="s">
        <v>30</v>
      </c>
      <c r="D8107" s="6">
        <v>2024</v>
      </c>
      <c r="E8107" s="6">
        <v>4</v>
      </c>
      <c r="F8107" s="6" t="s">
        <v>33</v>
      </c>
      <c r="G8107" s="6" t="s">
        <v>71</v>
      </c>
      <c r="H8107" s="6">
        <v>9</v>
      </c>
      <c r="I8107" s="6">
        <v>0</v>
      </c>
      <c r="J8107" s="10">
        <v>45398</v>
      </c>
      <c r="K8107" s="10" t="s">
        <v>81</v>
      </c>
      <c r="L8107" s="0" t="s">
        <v>8125</v>
      </c>
      <c r="M8107" s="0">
        <v>3950</v>
      </c>
      <c r="N8107" s="0">
        <v>2</v>
      </c>
      <c r="O8107" s="0">
        <v>0</v>
      </c>
      <c r="P8107" s="0" t="s">
        <v>30</v>
      </c>
      <c r="Q8107" s="0">
        <v>0</v>
      </c>
      <c r="R8107" s="7">
        <v>0</v>
      </c>
      <c r="S8107" s="7">
        <v>21750</v>
      </c>
      <c r="T8107" s="7">
        <v>0</v>
      </c>
      <c r="U8107" s="7" t="s">
        <v>1947</v>
      </c>
      <c r="V8107" s="7" t="s">
        <v>33</v>
      </c>
      <c r="W8107" s="0" t="s">
        <v>8123</v>
      </c>
      <c r="X8107" s="0">
        <v>1</v>
      </c>
      <c r="Y8107" s="0" t="s">
        <v>121</v>
      </c>
      <c r="Z8107" s="7" t="s">
        <v>35</v>
      </c>
      <c r="AA8107" s="7" t="s">
        <v>73</v>
      </c>
      <c r="AB8107" s="0" t="s">
        <v>30</v>
      </c>
    </row>
    <row r="8108">
      <c r="A8108" s="6" t="s">
        <v>8126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3081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51</v>
      </c>
      <c r="V8108" s="7" t="s">
        <v>33</v>
      </c>
      <c r="W8108" s="0" t="s">
        <v>8065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8127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1942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207</v>
      </c>
      <c r="V8109" s="7" t="s">
        <v>33</v>
      </c>
      <c r="W8109" s="0" t="s">
        <v>8126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8128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1944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1945</v>
      </c>
      <c r="V8110" s="7" t="s">
        <v>33</v>
      </c>
      <c r="W8110" s="0" t="s">
        <v>8127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8129</v>
      </c>
      <c r="B8111" s="6" t="s">
        <v>49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584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1947</v>
      </c>
      <c r="V8111" s="7" t="s">
        <v>33</v>
      </c>
      <c r="W8111" s="0" t="s">
        <v>8128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8130</v>
      </c>
      <c r="B8112" s="6" t="s">
        <v>29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1957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207</v>
      </c>
      <c r="V8112" s="7" t="s">
        <v>33</v>
      </c>
      <c r="W8112" s="0" t="s">
        <v>8126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8131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1967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1945</v>
      </c>
      <c r="V8113" s="7" t="s">
        <v>33</v>
      </c>
      <c r="W8113" s="0" t="s">
        <v>8130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8132</v>
      </c>
      <c r="B8114" s="6" t="s">
        <v>49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721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1947</v>
      </c>
      <c r="V8114" s="7" t="s">
        <v>33</v>
      </c>
      <c r="W8114" s="0" t="s">
        <v>8131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8133</v>
      </c>
      <c r="B8115" s="6" t="s">
        <v>29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1970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207</v>
      </c>
      <c r="V8115" s="7" t="s">
        <v>33</v>
      </c>
      <c r="W8115" s="0" t="s">
        <v>8126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8134</v>
      </c>
      <c r="B8116" s="6" t="s">
        <v>29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1978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0</v>
      </c>
      <c r="S8116" s="7">
        <v>0</v>
      </c>
      <c r="T8116" s="7">
        <v>0</v>
      </c>
      <c r="U8116" s="7" t="s">
        <v>1945</v>
      </c>
      <c r="V8116" s="7" t="s">
        <v>33</v>
      </c>
      <c r="W8116" s="0" t="s">
        <v>8133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8135</v>
      </c>
      <c r="B8117" s="6" t="s">
        <v>49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482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0</v>
      </c>
      <c r="S8117" s="7">
        <v>0</v>
      </c>
      <c r="T8117" s="7">
        <v>0</v>
      </c>
      <c r="U8117" s="7" t="s">
        <v>1947</v>
      </c>
      <c r="V8117" s="7" t="s">
        <v>33</v>
      </c>
      <c r="W8117" s="0" t="s">
        <v>8134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8136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3092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0</v>
      </c>
      <c r="S8118" s="7">
        <v>0</v>
      </c>
      <c r="T8118" s="7">
        <v>0</v>
      </c>
      <c r="U8118" s="7" t="s">
        <v>51</v>
      </c>
      <c r="V8118" s="7" t="s">
        <v>33</v>
      </c>
      <c r="W8118" s="0" t="s">
        <v>8065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8137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1942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0</v>
      </c>
      <c r="S8119" s="7">
        <v>0</v>
      </c>
      <c r="T8119" s="7">
        <v>0</v>
      </c>
      <c r="U8119" s="7" t="s">
        <v>207</v>
      </c>
      <c r="V8119" s="7" t="s">
        <v>33</v>
      </c>
      <c r="W8119" s="0" t="s">
        <v>8136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8138</v>
      </c>
      <c r="B8120" s="6" t="s">
        <v>29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1944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0</v>
      </c>
      <c r="S8120" s="7">
        <v>0</v>
      </c>
      <c r="T8120" s="7">
        <v>0</v>
      </c>
      <c r="U8120" s="7" t="s">
        <v>1945</v>
      </c>
      <c r="V8120" s="7" t="s">
        <v>33</v>
      </c>
      <c r="W8120" s="0" t="s">
        <v>8137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8139</v>
      </c>
      <c r="B8121" s="6" t="s">
        <v>49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584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0</v>
      </c>
      <c r="S8121" s="7">
        <v>0</v>
      </c>
      <c r="T8121" s="7">
        <v>0</v>
      </c>
      <c r="U8121" s="7" t="s">
        <v>1947</v>
      </c>
      <c r="V8121" s="7" t="s">
        <v>33</v>
      </c>
      <c r="W8121" s="0" t="s">
        <v>8138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8140</v>
      </c>
      <c r="B8122" s="6" t="s">
        <v>29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1957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207</v>
      </c>
      <c r="V8122" s="7" t="s">
        <v>33</v>
      </c>
      <c r="W8122" s="0" t="s">
        <v>8136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8141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1959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1945</v>
      </c>
      <c r="V8123" s="7" t="s">
        <v>33</v>
      </c>
      <c r="W8123" s="0" t="s">
        <v>8140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8142</v>
      </c>
      <c r="B8124" s="6" t="s">
        <v>49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1961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1947</v>
      </c>
      <c r="V8124" s="7" t="s">
        <v>33</v>
      </c>
      <c r="W8124" s="0" t="s">
        <v>8141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8143</v>
      </c>
      <c r="B8125" s="6" t="s">
        <v>29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1967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1945</v>
      </c>
      <c r="V8125" s="7" t="s">
        <v>33</v>
      </c>
      <c r="W8125" s="0" t="s">
        <v>8140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8144</v>
      </c>
      <c r="B8126" s="6" t="s">
        <v>49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721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1947</v>
      </c>
      <c r="V8126" s="7" t="s">
        <v>33</v>
      </c>
      <c r="W8126" s="0" t="s">
        <v>8143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8145</v>
      </c>
      <c r="B8127" s="6" t="s">
        <v>29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1970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207</v>
      </c>
      <c r="V8127" s="7" t="s">
        <v>33</v>
      </c>
      <c r="W8127" s="0" t="s">
        <v>8136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8146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1978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1945</v>
      </c>
      <c r="V8128" s="7" t="s">
        <v>33</v>
      </c>
      <c r="W8128" s="0" t="s">
        <v>8145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8147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482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1947</v>
      </c>
      <c r="V8129" s="7" t="s">
        <v>33</v>
      </c>
      <c r="W8129" s="0" t="s">
        <v>8146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8148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3105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51</v>
      </c>
      <c r="V8130" s="7" t="s">
        <v>33</v>
      </c>
      <c r="W8130" s="0" t="s">
        <v>8065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8149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1942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207</v>
      </c>
      <c r="V8131" s="7" t="s">
        <v>33</v>
      </c>
      <c r="W8131" s="0" t="s">
        <v>8148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8150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1944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1945</v>
      </c>
      <c r="V8132" s="7" t="s">
        <v>33</v>
      </c>
      <c r="W8132" s="0" t="s">
        <v>8149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8151</v>
      </c>
      <c r="B8133" s="6" t="s">
        <v>49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584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1947</v>
      </c>
      <c r="V8133" s="7" t="s">
        <v>33</v>
      </c>
      <c r="W8133" s="0" t="s">
        <v>8150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8152</v>
      </c>
      <c r="B8134" s="6" t="s">
        <v>29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3113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13.92</v>
      </c>
      <c r="S8134" s="7">
        <v>13.92</v>
      </c>
      <c r="T8134" s="7">
        <v>0</v>
      </c>
      <c r="U8134" s="7" t="s">
        <v>51</v>
      </c>
      <c r="V8134" s="7" t="s">
        <v>33</v>
      </c>
      <c r="W8134" s="0" t="s">
        <v>8065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8153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1942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13.92</v>
      </c>
      <c r="S8135" s="7">
        <v>13.92</v>
      </c>
      <c r="T8135" s="7">
        <v>0</v>
      </c>
      <c r="U8135" s="7" t="s">
        <v>207</v>
      </c>
      <c r="V8135" s="7" t="s">
        <v>33</v>
      </c>
      <c r="W8135" s="0" t="s">
        <v>8152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8154</v>
      </c>
      <c r="B8136" s="6" t="s">
        <v>29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1944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13.92</v>
      </c>
      <c r="S8136" s="7">
        <v>13.92</v>
      </c>
      <c r="T8136" s="7">
        <v>0</v>
      </c>
      <c r="U8136" s="7" t="s">
        <v>1945</v>
      </c>
      <c r="V8136" s="7" t="s">
        <v>33</v>
      </c>
      <c r="W8136" s="0" t="s">
        <v>8153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8155</v>
      </c>
      <c r="B8137" s="6" t="s">
        <v>49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584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13.92</v>
      </c>
      <c r="S8137" s="7">
        <v>13.92</v>
      </c>
      <c r="T8137" s="7">
        <v>0</v>
      </c>
      <c r="U8137" s="7" t="s">
        <v>1947</v>
      </c>
      <c r="V8137" s="7" t="s">
        <v>33</v>
      </c>
      <c r="W8137" s="0" t="s">
        <v>8154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8155</v>
      </c>
      <c r="B8138" s="6" t="s">
        <v>30</v>
      </c>
      <c r="C8138" s="6" t="s">
        <v>30</v>
      </c>
      <c r="D8138" s="6">
        <v>2024</v>
      </c>
      <c r="E8138" s="6">
        <v>4</v>
      </c>
      <c r="F8138" s="6" t="s">
        <v>33</v>
      </c>
      <c r="G8138" s="6" t="s">
        <v>71</v>
      </c>
      <c r="H8138" s="6">
        <v>4</v>
      </c>
      <c r="I8138" s="6">
        <v>0</v>
      </c>
      <c r="J8138" s="10">
        <v>45412</v>
      </c>
      <c r="K8138" s="10" t="s">
        <v>76</v>
      </c>
      <c r="L8138" s="0" t="s">
        <v>7222</v>
      </c>
      <c r="M8138" s="0">
        <v>4115</v>
      </c>
      <c r="N8138" s="0">
        <v>2</v>
      </c>
      <c r="O8138" s="0">
        <v>0</v>
      </c>
      <c r="P8138" s="0" t="s">
        <v>121</v>
      </c>
      <c r="Q8138" s="0">
        <v>0</v>
      </c>
      <c r="R8138" s="7">
        <v>13.92</v>
      </c>
      <c r="S8138" s="7">
        <v>13.92</v>
      </c>
      <c r="T8138" s="7">
        <v>0</v>
      </c>
      <c r="U8138" s="7" t="s">
        <v>1947</v>
      </c>
      <c r="V8138" s="7" t="s">
        <v>33</v>
      </c>
      <c r="W8138" s="0" t="s">
        <v>8154</v>
      </c>
      <c r="X8138" s="0">
        <v>1</v>
      </c>
      <c r="Y8138" s="0" t="s">
        <v>121</v>
      </c>
      <c r="Z8138" s="7" t="s">
        <v>35</v>
      </c>
      <c r="AA8138" s="7" t="s">
        <v>73</v>
      </c>
      <c r="AB8138" s="0" t="s">
        <v>30</v>
      </c>
    </row>
    <row r="8139">
      <c r="A8139" s="6" t="s">
        <v>8156</v>
      </c>
      <c r="B8139" s="6" t="s">
        <v>29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1957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0</v>
      </c>
      <c r="S8139" s="7">
        <v>0</v>
      </c>
      <c r="T8139" s="7">
        <v>0</v>
      </c>
      <c r="U8139" s="7" t="s">
        <v>207</v>
      </c>
      <c r="V8139" s="7" t="s">
        <v>33</v>
      </c>
      <c r="W8139" s="0" t="s">
        <v>8152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8157</v>
      </c>
      <c r="B8140" s="6" t="s">
        <v>29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1959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0</v>
      </c>
      <c r="S8140" s="7">
        <v>0</v>
      </c>
      <c r="T8140" s="7">
        <v>0</v>
      </c>
      <c r="U8140" s="7" t="s">
        <v>1945</v>
      </c>
      <c r="V8140" s="7" t="s">
        <v>33</v>
      </c>
      <c r="W8140" s="0" t="s">
        <v>8156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8158</v>
      </c>
      <c r="B8141" s="6" t="s">
        <v>49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1961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0</v>
      </c>
      <c r="S8141" s="7">
        <v>0</v>
      </c>
      <c r="T8141" s="7">
        <v>0</v>
      </c>
      <c r="U8141" s="7" t="s">
        <v>1947</v>
      </c>
      <c r="V8141" s="7" t="s">
        <v>33</v>
      </c>
      <c r="W8141" s="0" t="s">
        <v>8157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8159</v>
      </c>
      <c r="B8142" s="6" t="s">
        <v>29</v>
      </c>
      <c r="C8142" s="6" t="s">
        <v>29</v>
      </c>
      <c r="D8142" s="6" t="s">
        <v>30</v>
      </c>
      <c r="E8142" s="6" t="s">
        <v>30</v>
      </c>
      <c r="F8142" s="6" t="s">
        <v>30</v>
      </c>
      <c r="G8142" s="6" t="s">
        <v>30</v>
      </c>
      <c r="H8142" s="6" t="s">
        <v>30</v>
      </c>
      <c r="I8142" s="6" t="s">
        <v>30</v>
      </c>
      <c r="J8142" s="10" t="s">
        <v>30</v>
      </c>
      <c r="K8142" s="10" t="s">
        <v>30</v>
      </c>
      <c r="L8142" s="0" t="s">
        <v>3122</v>
      </c>
      <c r="M8142" s="0">
        <v>0</v>
      </c>
      <c r="N8142" s="0">
        <v>0</v>
      </c>
      <c r="O8142" s="0">
        <v>0</v>
      </c>
      <c r="P8142" s="0" t="s">
        <v>30</v>
      </c>
      <c r="Q8142" s="0">
        <v>0</v>
      </c>
      <c r="R8142" s="7">
        <v>0</v>
      </c>
      <c r="S8142" s="7">
        <v>0</v>
      </c>
      <c r="T8142" s="7">
        <v>0</v>
      </c>
      <c r="U8142" s="7" t="s">
        <v>51</v>
      </c>
      <c r="V8142" s="7" t="s">
        <v>33</v>
      </c>
      <c r="W8142" s="0" t="s">
        <v>8065</v>
      </c>
      <c r="X8142" s="0" t="s">
        <v>30</v>
      </c>
      <c r="Y8142" s="0" t="s">
        <v>30</v>
      </c>
      <c r="Z8142" s="7" t="s">
        <v>35</v>
      </c>
      <c r="AA8142" s="7" t="s">
        <v>35</v>
      </c>
      <c r="AB8142" s="0" t="s">
        <v>30</v>
      </c>
    </row>
    <row r="8143">
      <c r="A8143" s="6" t="s">
        <v>8160</v>
      </c>
      <c r="B8143" s="6" t="s">
        <v>29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1970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0</v>
      </c>
      <c r="S8143" s="7">
        <v>0</v>
      </c>
      <c r="T8143" s="7">
        <v>0</v>
      </c>
      <c r="U8143" s="7" t="s">
        <v>207</v>
      </c>
      <c r="V8143" s="7" t="s">
        <v>33</v>
      </c>
      <c r="W8143" s="0" t="s">
        <v>8159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8161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1975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1945</v>
      </c>
      <c r="V8144" s="7" t="s">
        <v>33</v>
      </c>
      <c r="W8144" s="0" t="s">
        <v>8160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8162</v>
      </c>
      <c r="B8145" s="6" t="s">
        <v>49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1961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1947</v>
      </c>
      <c r="V8145" s="7" t="s">
        <v>33</v>
      </c>
      <c r="W8145" s="0" t="s">
        <v>8161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8163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1978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1945</v>
      </c>
      <c r="V8146" s="7" t="s">
        <v>33</v>
      </c>
      <c r="W8146" s="0" t="s">
        <v>8160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8164</v>
      </c>
      <c r="B8147" s="6" t="s">
        <v>49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482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1947</v>
      </c>
      <c r="V8147" s="7" t="s">
        <v>33</v>
      </c>
      <c r="W8147" s="0" t="s">
        <v>8163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8165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3129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51</v>
      </c>
      <c r="V8148" s="7" t="s">
        <v>33</v>
      </c>
      <c r="W8148" s="0" t="s">
        <v>8065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8166</v>
      </c>
      <c r="B8149" s="6" t="s">
        <v>29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1942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207</v>
      </c>
      <c r="V8149" s="7" t="s">
        <v>33</v>
      </c>
      <c r="W8149" s="0" t="s">
        <v>8165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8167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1944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1945</v>
      </c>
      <c r="V8150" s="7" t="s">
        <v>33</v>
      </c>
      <c r="W8150" s="0" t="s">
        <v>8166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8168</v>
      </c>
      <c r="B8151" s="6" t="s">
        <v>49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584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1947</v>
      </c>
      <c r="V8151" s="7" t="s">
        <v>33</v>
      </c>
      <c r="W8151" s="0" t="s">
        <v>8167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8169</v>
      </c>
      <c r="B8152" s="6" t="s">
        <v>29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1957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207</v>
      </c>
      <c r="V8152" s="7" t="s">
        <v>33</v>
      </c>
      <c r="W8152" s="0" t="s">
        <v>8165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8170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1959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1945</v>
      </c>
      <c r="V8153" s="7" t="s">
        <v>33</v>
      </c>
      <c r="W8153" s="0" t="s">
        <v>8169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8171</v>
      </c>
      <c r="B8154" s="6" t="s">
        <v>49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1961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1947</v>
      </c>
      <c r="V8154" s="7" t="s">
        <v>33</v>
      </c>
      <c r="W8154" s="0" t="s">
        <v>8170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8172</v>
      </c>
      <c r="B8155" s="6" t="s">
        <v>29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3140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51</v>
      </c>
      <c r="V8155" s="7" t="s">
        <v>33</v>
      </c>
      <c r="W8155" s="0" t="s">
        <v>8065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8173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1942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207</v>
      </c>
      <c r="V8156" s="7" t="s">
        <v>33</v>
      </c>
      <c r="W8156" s="0" t="s">
        <v>8172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8174</v>
      </c>
      <c r="B8157" s="6" t="s">
        <v>29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1944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1945</v>
      </c>
      <c r="V8157" s="7" t="s">
        <v>33</v>
      </c>
      <c r="W8157" s="0" t="s">
        <v>8173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8175</v>
      </c>
      <c r="B8158" s="6" t="s">
        <v>49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584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0</v>
      </c>
      <c r="S8158" s="7">
        <v>0</v>
      </c>
      <c r="T8158" s="7">
        <v>0</v>
      </c>
      <c r="U8158" s="7" t="s">
        <v>1947</v>
      </c>
      <c r="V8158" s="7" t="s">
        <v>33</v>
      </c>
      <c r="W8158" s="0" t="s">
        <v>8174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8176</v>
      </c>
      <c r="B8159" s="6" t="s">
        <v>29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1957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0</v>
      </c>
      <c r="S8159" s="7">
        <v>0</v>
      </c>
      <c r="T8159" s="7">
        <v>0</v>
      </c>
      <c r="U8159" s="7" t="s">
        <v>207</v>
      </c>
      <c r="V8159" s="7" t="s">
        <v>33</v>
      </c>
      <c r="W8159" s="0" t="s">
        <v>8172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8177</v>
      </c>
      <c r="B8160" s="6" t="s">
        <v>29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1959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0</v>
      </c>
      <c r="S8160" s="7">
        <v>0</v>
      </c>
      <c r="T8160" s="7">
        <v>0</v>
      </c>
      <c r="U8160" s="7" t="s">
        <v>1945</v>
      </c>
      <c r="V8160" s="7" t="s">
        <v>33</v>
      </c>
      <c r="W8160" s="0" t="s">
        <v>8176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8178</v>
      </c>
      <c r="B8161" s="6" t="s">
        <v>49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1961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1947</v>
      </c>
      <c r="V8161" s="7" t="s">
        <v>33</v>
      </c>
      <c r="W8161" s="0" t="s">
        <v>8177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8179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1970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207</v>
      </c>
      <c r="V8162" s="7" t="s">
        <v>33</v>
      </c>
      <c r="W8162" s="0" t="s">
        <v>8172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8180</v>
      </c>
      <c r="B8163" s="6" t="s">
        <v>29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1972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1945</v>
      </c>
      <c r="V8163" s="7" t="s">
        <v>33</v>
      </c>
      <c r="W8163" s="0" t="s">
        <v>8179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8181</v>
      </c>
      <c r="B8164" s="6" t="s">
        <v>49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732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1947</v>
      </c>
      <c r="V8164" s="7" t="s">
        <v>33</v>
      </c>
      <c r="W8164" s="0" t="s">
        <v>8180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8182</v>
      </c>
      <c r="B8165" s="6" t="s">
        <v>29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3151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51</v>
      </c>
      <c r="V8165" s="7" t="s">
        <v>33</v>
      </c>
      <c r="W8165" s="0" t="s">
        <v>8065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8183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1942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0</v>
      </c>
      <c r="S8166" s="7">
        <v>0</v>
      </c>
      <c r="T8166" s="7">
        <v>0</v>
      </c>
      <c r="U8166" s="7" t="s">
        <v>207</v>
      </c>
      <c r="V8166" s="7" t="s">
        <v>33</v>
      </c>
      <c r="W8166" s="0" t="s">
        <v>8182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8184</v>
      </c>
      <c r="B8167" s="6" t="s">
        <v>29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1944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0</v>
      </c>
      <c r="S8167" s="7">
        <v>0</v>
      </c>
      <c r="T8167" s="7">
        <v>0</v>
      </c>
      <c r="U8167" s="7" t="s">
        <v>1945</v>
      </c>
      <c r="V8167" s="7" t="s">
        <v>33</v>
      </c>
      <c r="W8167" s="0" t="s">
        <v>8183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8185</v>
      </c>
      <c r="B8168" s="6" t="s">
        <v>49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584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0</v>
      </c>
      <c r="S8168" s="7">
        <v>0</v>
      </c>
      <c r="T8168" s="7">
        <v>0</v>
      </c>
      <c r="U8168" s="7" t="s">
        <v>1947</v>
      </c>
      <c r="V8168" s="7" t="s">
        <v>33</v>
      </c>
      <c r="W8168" s="0" t="s">
        <v>8184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8186</v>
      </c>
      <c r="B8169" s="6" t="s">
        <v>29</v>
      </c>
      <c r="C8169" s="6" t="s">
        <v>29</v>
      </c>
      <c r="D8169" s="6" t="s">
        <v>30</v>
      </c>
      <c r="E8169" s="6" t="s">
        <v>30</v>
      </c>
      <c r="F8169" s="6" t="s">
        <v>30</v>
      </c>
      <c r="G8169" s="6" t="s">
        <v>30</v>
      </c>
      <c r="H8169" s="6" t="s">
        <v>30</v>
      </c>
      <c r="I8169" s="6" t="s">
        <v>30</v>
      </c>
      <c r="J8169" s="10" t="s">
        <v>30</v>
      </c>
      <c r="K8169" s="10" t="s">
        <v>30</v>
      </c>
      <c r="L8169" s="0" t="s">
        <v>1957</v>
      </c>
      <c r="M8169" s="0">
        <v>0</v>
      </c>
      <c r="N8169" s="0">
        <v>0</v>
      </c>
      <c r="O8169" s="0">
        <v>0</v>
      </c>
      <c r="P8169" s="0" t="s">
        <v>30</v>
      </c>
      <c r="Q8169" s="0">
        <v>0</v>
      </c>
      <c r="R8169" s="7">
        <v>0</v>
      </c>
      <c r="S8169" s="7">
        <v>0</v>
      </c>
      <c r="T8169" s="7">
        <v>0</v>
      </c>
      <c r="U8169" s="7" t="s">
        <v>207</v>
      </c>
      <c r="V8169" s="7" t="s">
        <v>33</v>
      </c>
      <c r="W8169" s="0" t="s">
        <v>8182</v>
      </c>
      <c r="X8169" s="0" t="s">
        <v>30</v>
      </c>
      <c r="Y8169" s="0" t="s">
        <v>30</v>
      </c>
      <c r="Z8169" s="7" t="s">
        <v>35</v>
      </c>
      <c r="AA8169" s="7" t="s">
        <v>35</v>
      </c>
      <c r="AB8169" s="0" t="s">
        <v>30</v>
      </c>
    </row>
    <row r="8170">
      <c r="A8170" s="6" t="s">
        <v>8187</v>
      </c>
      <c r="B8170" s="6" t="s">
        <v>29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1959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1945</v>
      </c>
      <c r="V8170" s="7" t="s">
        <v>33</v>
      </c>
      <c r="W8170" s="0" t="s">
        <v>8186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8188</v>
      </c>
      <c r="B8171" s="6" t="s">
        <v>49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1961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1947</v>
      </c>
      <c r="V8171" s="7" t="s">
        <v>33</v>
      </c>
      <c r="W8171" s="0" t="s">
        <v>8187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8189</v>
      </c>
      <c r="B8172" s="6" t="s">
        <v>29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1970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0</v>
      </c>
      <c r="S8172" s="7">
        <v>0</v>
      </c>
      <c r="T8172" s="7">
        <v>0</v>
      </c>
      <c r="U8172" s="7" t="s">
        <v>207</v>
      </c>
      <c r="V8172" s="7" t="s">
        <v>33</v>
      </c>
      <c r="W8172" s="0" t="s">
        <v>8182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8190</v>
      </c>
      <c r="B8173" s="6" t="s">
        <v>29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1978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0</v>
      </c>
      <c r="S8173" s="7">
        <v>0</v>
      </c>
      <c r="T8173" s="7">
        <v>0</v>
      </c>
      <c r="U8173" s="7" t="s">
        <v>1945</v>
      </c>
      <c r="V8173" s="7" t="s">
        <v>33</v>
      </c>
      <c r="W8173" s="0" t="s">
        <v>8189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8191</v>
      </c>
      <c r="B8174" s="6" t="s">
        <v>49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482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0</v>
      </c>
      <c r="S8174" s="7">
        <v>0</v>
      </c>
      <c r="T8174" s="7">
        <v>0</v>
      </c>
      <c r="U8174" s="7" t="s">
        <v>1947</v>
      </c>
      <c r="V8174" s="7" t="s">
        <v>33</v>
      </c>
      <c r="W8174" s="0" t="s">
        <v>8190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8192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3162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0</v>
      </c>
      <c r="S8175" s="7">
        <v>0</v>
      </c>
      <c r="T8175" s="7">
        <v>0</v>
      </c>
      <c r="U8175" s="7" t="s">
        <v>51</v>
      </c>
      <c r="V8175" s="7" t="s">
        <v>33</v>
      </c>
      <c r="W8175" s="0" t="s">
        <v>8065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8193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1942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0</v>
      </c>
      <c r="S8176" s="7">
        <v>0</v>
      </c>
      <c r="T8176" s="7">
        <v>0</v>
      </c>
      <c r="U8176" s="7" t="s">
        <v>207</v>
      </c>
      <c r="V8176" s="7" t="s">
        <v>33</v>
      </c>
      <c r="W8176" s="0" t="s">
        <v>8192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8194</v>
      </c>
      <c r="B8177" s="6" t="s">
        <v>29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1944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0</v>
      </c>
      <c r="S8177" s="7">
        <v>0</v>
      </c>
      <c r="T8177" s="7">
        <v>0</v>
      </c>
      <c r="U8177" s="7" t="s">
        <v>1945</v>
      </c>
      <c r="V8177" s="7" t="s">
        <v>33</v>
      </c>
      <c r="W8177" s="0" t="s">
        <v>8193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8195</v>
      </c>
      <c r="B8178" s="6" t="s">
        <v>49</v>
      </c>
      <c r="C8178" s="6" t="s">
        <v>29</v>
      </c>
      <c r="D8178" s="6" t="s">
        <v>30</v>
      </c>
      <c r="E8178" s="6" t="s">
        <v>30</v>
      </c>
      <c r="F8178" s="6" t="s">
        <v>30</v>
      </c>
      <c r="G8178" s="6" t="s">
        <v>30</v>
      </c>
      <c r="H8178" s="6" t="s">
        <v>30</v>
      </c>
      <c r="I8178" s="6" t="s">
        <v>30</v>
      </c>
      <c r="J8178" s="10" t="s">
        <v>30</v>
      </c>
      <c r="K8178" s="10" t="s">
        <v>30</v>
      </c>
      <c r="L8178" s="0" t="s">
        <v>584</v>
      </c>
      <c r="M8178" s="0">
        <v>0</v>
      </c>
      <c r="N8178" s="0">
        <v>0</v>
      </c>
      <c r="O8178" s="0">
        <v>0</v>
      </c>
      <c r="P8178" s="0" t="s">
        <v>30</v>
      </c>
      <c r="Q8178" s="0">
        <v>0</v>
      </c>
      <c r="R8178" s="7">
        <v>0</v>
      </c>
      <c r="S8178" s="7">
        <v>0</v>
      </c>
      <c r="T8178" s="7">
        <v>0</v>
      </c>
      <c r="U8178" s="7" t="s">
        <v>1947</v>
      </c>
      <c r="V8178" s="7" t="s">
        <v>33</v>
      </c>
      <c r="W8178" s="0" t="s">
        <v>8194</v>
      </c>
      <c r="X8178" s="0" t="s">
        <v>30</v>
      </c>
      <c r="Y8178" s="0" t="s">
        <v>30</v>
      </c>
      <c r="Z8178" s="7" t="s">
        <v>35</v>
      </c>
      <c r="AA8178" s="7" t="s">
        <v>35</v>
      </c>
      <c r="AB8178" s="0" t="s">
        <v>30</v>
      </c>
    </row>
    <row r="8179">
      <c r="A8179" s="6" t="s">
        <v>8196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1957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0</v>
      </c>
      <c r="S8179" s="7">
        <v>0</v>
      </c>
      <c r="T8179" s="7">
        <v>0</v>
      </c>
      <c r="U8179" s="7" t="s">
        <v>207</v>
      </c>
      <c r="V8179" s="7" t="s">
        <v>33</v>
      </c>
      <c r="W8179" s="0" t="s">
        <v>8192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8197</v>
      </c>
      <c r="B8180" s="6" t="s">
        <v>29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1959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0</v>
      </c>
      <c r="S8180" s="7">
        <v>0</v>
      </c>
      <c r="T8180" s="7">
        <v>0</v>
      </c>
      <c r="U8180" s="7" t="s">
        <v>1945</v>
      </c>
      <c r="V8180" s="7" t="s">
        <v>33</v>
      </c>
      <c r="W8180" s="0" t="s">
        <v>8196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8198</v>
      </c>
      <c r="B8181" s="6" t="s">
        <v>49</v>
      </c>
      <c r="C8181" s="6" t="s">
        <v>29</v>
      </c>
      <c r="D8181" s="6" t="s">
        <v>30</v>
      </c>
      <c r="E8181" s="6" t="s">
        <v>30</v>
      </c>
      <c r="F8181" s="6" t="s">
        <v>30</v>
      </c>
      <c r="G8181" s="6" t="s">
        <v>30</v>
      </c>
      <c r="H8181" s="6" t="s">
        <v>30</v>
      </c>
      <c r="I8181" s="6" t="s">
        <v>30</v>
      </c>
      <c r="J8181" s="10" t="s">
        <v>30</v>
      </c>
      <c r="K8181" s="10" t="s">
        <v>30</v>
      </c>
      <c r="L8181" s="0" t="s">
        <v>1961</v>
      </c>
      <c r="M8181" s="0">
        <v>0</v>
      </c>
      <c r="N8181" s="0">
        <v>0</v>
      </c>
      <c r="O8181" s="0">
        <v>0</v>
      </c>
      <c r="P8181" s="0" t="s">
        <v>30</v>
      </c>
      <c r="Q8181" s="0">
        <v>0</v>
      </c>
      <c r="R8181" s="7">
        <v>0</v>
      </c>
      <c r="S8181" s="7">
        <v>0</v>
      </c>
      <c r="T8181" s="7">
        <v>0</v>
      </c>
      <c r="U8181" s="7" t="s">
        <v>1947</v>
      </c>
      <c r="V8181" s="7" t="s">
        <v>33</v>
      </c>
      <c r="W8181" s="0" t="s">
        <v>8197</v>
      </c>
      <c r="X8181" s="0" t="s">
        <v>30</v>
      </c>
      <c r="Y8181" s="0" t="s">
        <v>30</v>
      </c>
      <c r="Z8181" s="7" t="s">
        <v>35</v>
      </c>
      <c r="AA8181" s="7" t="s">
        <v>35</v>
      </c>
      <c r="AB8181" s="0" t="s">
        <v>30</v>
      </c>
    </row>
    <row r="8182">
      <c r="A8182" s="6" t="s">
        <v>8199</v>
      </c>
      <c r="B8182" s="6" t="s">
        <v>29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3170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51</v>
      </c>
      <c r="V8182" s="7" t="s">
        <v>33</v>
      </c>
      <c r="W8182" s="0" t="s">
        <v>8065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8200</v>
      </c>
      <c r="B8183" s="6" t="s">
        <v>29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1970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207</v>
      </c>
      <c r="V8183" s="7" t="s">
        <v>33</v>
      </c>
      <c r="W8183" s="0" t="s">
        <v>8199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8201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1978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1945</v>
      </c>
      <c r="V8184" s="7" t="s">
        <v>33</v>
      </c>
      <c r="W8184" s="0" t="s">
        <v>8200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8202</v>
      </c>
      <c r="B8185" s="6" t="s">
        <v>49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482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1947</v>
      </c>
      <c r="V8185" s="7" t="s">
        <v>33</v>
      </c>
      <c r="W8185" s="0" t="s">
        <v>8201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8203</v>
      </c>
      <c r="B8186" s="6" t="s">
        <v>29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3175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51</v>
      </c>
      <c r="V8186" s="7" t="s">
        <v>33</v>
      </c>
      <c r="W8186" s="0" t="s">
        <v>8065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8204</v>
      </c>
      <c r="B8187" s="6" t="s">
        <v>29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1942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207</v>
      </c>
      <c r="V8187" s="7" t="s">
        <v>33</v>
      </c>
      <c r="W8187" s="0" t="s">
        <v>8203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8205</v>
      </c>
      <c r="B8188" s="6" t="s">
        <v>29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1944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1945</v>
      </c>
      <c r="V8188" s="7" t="s">
        <v>33</v>
      </c>
      <c r="W8188" s="0" t="s">
        <v>8204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8206</v>
      </c>
      <c r="B8189" s="6" t="s">
        <v>49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584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0</v>
      </c>
      <c r="S8189" s="7">
        <v>0</v>
      </c>
      <c r="T8189" s="7">
        <v>0</v>
      </c>
      <c r="U8189" s="7" t="s">
        <v>1947</v>
      </c>
      <c r="V8189" s="7" t="s">
        <v>33</v>
      </c>
      <c r="W8189" s="0" t="s">
        <v>8205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8207</v>
      </c>
      <c r="B8190" s="6" t="s">
        <v>29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1957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0</v>
      </c>
      <c r="S8190" s="7">
        <v>0</v>
      </c>
      <c r="T8190" s="7">
        <v>0</v>
      </c>
      <c r="U8190" s="7" t="s">
        <v>207</v>
      </c>
      <c r="V8190" s="7" t="s">
        <v>33</v>
      </c>
      <c r="W8190" s="0" t="s">
        <v>8203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8208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1959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0</v>
      </c>
      <c r="S8191" s="7">
        <v>0</v>
      </c>
      <c r="T8191" s="7">
        <v>0</v>
      </c>
      <c r="U8191" s="7" t="s">
        <v>1945</v>
      </c>
      <c r="V8191" s="7" t="s">
        <v>33</v>
      </c>
      <c r="W8191" s="0" t="s">
        <v>8207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8209</v>
      </c>
      <c r="B8192" s="6" t="s">
        <v>49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1961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0</v>
      </c>
      <c r="S8192" s="7">
        <v>0</v>
      </c>
      <c r="T8192" s="7">
        <v>0</v>
      </c>
      <c r="U8192" s="7" t="s">
        <v>1947</v>
      </c>
      <c r="V8192" s="7" t="s">
        <v>33</v>
      </c>
      <c r="W8192" s="0" t="s">
        <v>8208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8210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1970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0</v>
      </c>
      <c r="S8193" s="7">
        <v>0</v>
      </c>
      <c r="T8193" s="7">
        <v>0</v>
      </c>
      <c r="U8193" s="7" t="s">
        <v>207</v>
      </c>
      <c r="V8193" s="7" t="s">
        <v>33</v>
      </c>
      <c r="W8193" s="0" t="s">
        <v>8203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8211</v>
      </c>
      <c r="B8194" s="6" t="s">
        <v>29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1978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0</v>
      </c>
      <c r="S8194" s="7">
        <v>0</v>
      </c>
      <c r="T8194" s="7">
        <v>0</v>
      </c>
      <c r="U8194" s="7" t="s">
        <v>1945</v>
      </c>
      <c r="V8194" s="7" t="s">
        <v>33</v>
      </c>
      <c r="W8194" s="0" t="s">
        <v>8210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8212</v>
      </c>
      <c r="B8195" s="6" t="s">
        <v>49</v>
      </c>
      <c r="C8195" s="6" t="s">
        <v>29</v>
      </c>
      <c r="D8195" s="6" t="s">
        <v>30</v>
      </c>
      <c r="E8195" s="6" t="s">
        <v>30</v>
      </c>
      <c r="F8195" s="6" t="s">
        <v>30</v>
      </c>
      <c r="G8195" s="6" t="s">
        <v>30</v>
      </c>
      <c r="H8195" s="6" t="s">
        <v>30</v>
      </c>
      <c r="I8195" s="6" t="s">
        <v>30</v>
      </c>
      <c r="J8195" s="10" t="s">
        <v>30</v>
      </c>
      <c r="K8195" s="10" t="s">
        <v>30</v>
      </c>
      <c r="L8195" s="0" t="s">
        <v>482</v>
      </c>
      <c r="M8195" s="0">
        <v>0</v>
      </c>
      <c r="N8195" s="0">
        <v>0</v>
      </c>
      <c r="O8195" s="0">
        <v>0</v>
      </c>
      <c r="P8195" s="0" t="s">
        <v>30</v>
      </c>
      <c r="Q8195" s="0">
        <v>0</v>
      </c>
      <c r="R8195" s="7">
        <v>0</v>
      </c>
      <c r="S8195" s="7">
        <v>0</v>
      </c>
      <c r="T8195" s="7">
        <v>0</v>
      </c>
      <c r="U8195" s="7" t="s">
        <v>1947</v>
      </c>
      <c r="V8195" s="7" t="s">
        <v>33</v>
      </c>
      <c r="W8195" s="0" t="s">
        <v>8211</v>
      </c>
      <c r="X8195" s="0" t="s">
        <v>30</v>
      </c>
      <c r="Y8195" s="0" t="s">
        <v>30</v>
      </c>
      <c r="Z8195" s="7" t="s">
        <v>35</v>
      </c>
      <c r="AA8195" s="7" t="s">
        <v>35</v>
      </c>
      <c r="AB8195" s="0" t="s">
        <v>30</v>
      </c>
    </row>
    <row r="8196">
      <c r="A8196" s="6" t="s">
        <v>8213</v>
      </c>
      <c r="B8196" s="6" t="s">
        <v>29</v>
      </c>
      <c r="C8196" s="6" t="s">
        <v>29</v>
      </c>
      <c r="D8196" s="6" t="s">
        <v>30</v>
      </c>
      <c r="E8196" s="6" t="s">
        <v>30</v>
      </c>
      <c r="F8196" s="6" t="s">
        <v>30</v>
      </c>
      <c r="G8196" s="6" t="s">
        <v>30</v>
      </c>
      <c r="H8196" s="6" t="s">
        <v>30</v>
      </c>
      <c r="I8196" s="6" t="s">
        <v>30</v>
      </c>
      <c r="J8196" s="10" t="s">
        <v>30</v>
      </c>
      <c r="K8196" s="10" t="s">
        <v>30</v>
      </c>
      <c r="L8196" s="0" t="s">
        <v>3186</v>
      </c>
      <c r="M8196" s="0">
        <v>0</v>
      </c>
      <c r="N8196" s="0">
        <v>0</v>
      </c>
      <c r="O8196" s="0">
        <v>0</v>
      </c>
      <c r="P8196" s="0" t="s">
        <v>30</v>
      </c>
      <c r="Q8196" s="0">
        <v>0</v>
      </c>
      <c r="R8196" s="7">
        <v>0</v>
      </c>
      <c r="S8196" s="7">
        <v>0</v>
      </c>
      <c r="T8196" s="7">
        <v>0</v>
      </c>
      <c r="U8196" s="7" t="s">
        <v>51</v>
      </c>
      <c r="V8196" s="7" t="s">
        <v>33</v>
      </c>
      <c r="W8196" s="0" t="s">
        <v>8065</v>
      </c>
      <c r="X8196" s="0" t="s">
        <v>30</v>
      </c>
      <c r="Y8196" s="0" t="s">
        <v>30</v>
      </c>
      <c r="Z8196" s="7" t="s">
        <v>35</v>
      </c>
      <c r="AA8196" s="7" t="s">
        <v>35</v>
      </c>
      <c r="AB8196" s="0" t="s">
        <v>30</v>
      </c>
    </row>
    <row r="8197">
      <c r="A8197" s="6" t="s">
        <v>8214</v>
      </c>
      <c r="B8197" s="6" t="s">
        <v>29</v>
      </c>
      <c r="C8197" s="6" t="s">
        <v>29</v>
      </c>
      <c r="D8197" s="6" t="s">
        <v>30</v>
      </c>
      <c r="E8197" s="6" t="s">
        <v>30</v>
      </c>
      <c r="F8197" s="6" t="s">
        <v>30</v>
      </c>
      <c r="G8197" s="6" t="s">
        <v>30</v>
      </c>
      <c r="H8197" s="6" t="s">
        <v>30</v>
      </c>
      <c r="I8197" s="6" t="s">
        <v>30</v>
      </c>
      <c r="J8197" s="10" t="s">
        <v>30</v>
      </c>
      <c r="K8197" s="10" t="s">
        <v>30</v>
      </c>
      <c r="L8197" s="0" t="s">
        <v>1957</v>
      </c>
      <c r="M8197" s="0">
        <v>0</v>
      </c>
      <c r="N8197" s="0">
        <v>0</v>
      </c>
      <c r="O8197" s="0">
        <v>0</v>
      </c>
      <c r="P8197" s="0" t="s">
        <v>30</v>
      </c>
      <c r="Q8197" s="0">
        <v>0</v>
      </c>
      <c r="R8197" s="7">
        <v>0</v>
      </c>
      <c r="S8197" s="7">
        <v>0</v>
      </c>
      <c r="T8197" s="7">
        <v>0</v>
      </c>
      <c r="U8197" s="7" t="s">
        <v>207</v>
      </c>
      <c r="V8197" s="7" t="s">
        <v>33</v>
      </c>
      <c r="W8197" s="0" t="s">
        <v>8213</v>
      </c>
      <c r="X8197" s="0" t="s">
        <v>30</v>
      </c>
      <c r="Y8197" s="0" t="s">
        <v>30</v>
      </c>
      <c r="Z8197" s="7" t="s">
        <v>35</v>
      </c>
      <c r="AA8197" s="7" t="s">
        <v>35</v>
      </c>
      <c r="AB8197" s="0" t="s">
        <v>30</v>
      </c>
    </row>
    <row r="8198">
      <c r="A8198" s="6" t="s">
        <v>8215</v>
      </c>
      <c r="B8198" s="6" t="s">
        <v>29</v>
      </c>
      <c r="C8198" s="6" t="s">
        <v>29</v>
      </c>
      <c r="D8198" s="6" t="s">
        <v>30</v>
      </c>
      <c r="E8198" s="6" t="s">
        <v>30</v>
      </c>
      <c r="F8198" s="6" t="s">
        <v>30</v>
      </c>
      <c r="G8198" s="6" t="s">
        <v>30</v>
      </c>
      <c r="H8198" s="6" t="s">
        <v>30</v>
      </c>
      <c r="I8198" s="6" t="s">
        <v>30</v>
      </c>
      <c r="J8198" s="10" t="s">
        <v>30</v>
      </c>
      <c r="K8198" s="10" t="s">
        <v>30</v>
      </c>
      <c r="L8198" s="0" t="s">
        <v>1959</v>
      </c>
      <c r="M8198" s="0">
        <v>0</v>
      </c>
      <c r="N8198" s="0">
        <v>0</v>
      </c>
      <c r="O8198" s="0">
        <v>0</v>
      </c>
      <c r="P8198" s="0" t="s">
        <v>30</v>
      </c>
      <c r="Q8198" s="0">
        <v>0</v>
      </c>
      <c r="R8198" s="7">
        <v>0</v>
      </c>
      <c r="S8198" s="7">
        <v>0</v>
      </c>
      <c r="T8198" s="7">
        <v>0</v>
      </c>
      <c r="U8198" s="7" t="s">
        <v>1945</v>
      </c>
      <c r="V8198" s="7" t="s">
        <v>33</v>
      </c>
      <c r="W8198" s="0" t="s">
        <v>8214</v>
      </c>
      <c r="X8198" s="0" t="s">
        <v>30</v>
      </c>
      <c r="Y8198" s="0" t="s">
        <v>30</v>
      </c>
      <c r="Z8198" s="7" t="s">
        <v>35</v>
      </c>
      <c r="AA8198" s="7" t="s">
        <v>35</v>
      </c>
      <c r="AB8198" s="0" t="s">
        <v>30</v>
      </c>
    </row>
    <row r="8199">
      <c r="A8199" s="6" t="s">
        <v>8216</v>
      </c>
      <c r="B8199" s="6" t="s">
        <v>49</v>
      </c>
      <c r="C8199" s="6" t="s">
        <v>29</v>
      </c>
      <c r="D8199" s="6" t="s">
        <v>30</v>
      </c>
      <c r="E8199" s="6" t="s">
        <v>30</v>
      </c>
      <c r="F8199" s="6" t="s">
        <v>30</v>
      </c>
      <c r="G8199" s="6" t="s">
        <v>30</v>
      </c>
      <c r="H8199" s="6" t="s">
        <v>30</v>
      </c>
      <c r="I8199" s="6" t="s">
        <v>30</v>
      </c>
      <c r="J8199" s="10" t="s">
        <v>30</v>
      </c>
      <c r="K8199" s="10" t="s">
        <v>30</v>
      </c>
      <c r="L8199" s="0" t="s">
        <v>1961</v>
      </c>
      <c r="M8199" s="0">
        <v>0</v>
      </c>
      <c r="N8199" s="0">
        <v>0</v>
      </c>
      <c r="O8199" s="0">
        <v>0</v>
      </c>
      <c r="P8199" s="0" t="s">
        <v>30</v>
      </c>
      <c r="Q8199" s="0">
        <v>0</v>
      </c>
      <c r="R8199" s="7">
        <v>0</v>
      </c>
      <c r="S8199" s="7">
        <v>0</v>
      </c>
      <c r="T8199" s="7">
        <v>0</v>
      </c>
      <c r="U8199" s="7" t="s">
        <v>1947</v>
      </c>
      <c r="V8199" s="7" t="s">
        <v>33</v>
      </c>
      <c r="W8199" s="0" t="s">
        <v>8215</v>
      </c>
      <c r="X8199" s="0" t="s">
        <v>30</v>
      </c>
      <c r="Y8199" s="0" t="s">
        <v>30</v>
      </c>
      <c r="Z8199" s="7" t="s">
        <v>35</v>
      </c>
      <c r="AA8199" s="7" t="s">
        <v>35</v>
      </c>
      <c r="AB8199" s="0" t="s">
        <v>30</v>
      </c>
    </row>
    <row r="8200">
      <c r="A8200" s="6" t="s">
        <v>8217</v>
      </c>
      <c r="B8200" s="6" t="s">
        <v>29</v>
      </c>
      <c r="C8200" s="6" t="s">
        <v>29</v>
      </c>
      <c r="D8200" s="6" t="s">
        <v>30</v>
      </c>
      <c r="E8200" s="6" t="s">
        <v>30</v>
      </c>
      <c r="F8200" s="6" t="s">
        <v>30</v>
      </c>
      <c r="G8200" s="6" t="s">
        <v>30</v>
      </c>
      <c r="H8200" s="6" t="s">
        <v>30</v>
      </c>
      <c r="I8200" s="6" t="s">
        <v>30</v>
      </c>
      <c r="J8200" s="10" t="s">
        <v>30</v>
      </c>
      <c r="K8200" s="10" t="s">
        <v>30</v>
      </c>
      <c r="L8200" s="0" t="s">
        <v>3191</v>
      </c>
      <c r="M8200" s="0">
        <v>0</v>
      </c>
      <c r="N8200" s="0">
        <v>0</v>
      </c>
      <c r="O8200" s="0">
        <v>0</v>
      </c>
      <c r="P8200" s="0" t="s">
        <v>30</v>
      </c>
      <c r="Q8200" s="0">
        <v>0</v>
      </c>
      <c r="R8200" s="7">
        <v>0</v>
      </c>
      <c r="S8200" s="7">
        <v>0</v>
      </c>
      <c r="T8200" s="7">
        <v>0</v>
      </c>
      <c r="U8200" s="7" t="s">
        <v>51</v>
      </c>
      <c r="V8200" s="7" t="s">
        <v>33</v>
      </c>
      <c r="W8200" s="0" t="s">
        <v>8065</v>
      </c>
      <c r="X8200" s="0" t="s">
        <v>30</v>
      </c>
      <c r="Y8200" s="0" t="s">
        <v>30</v>
      </c>
      <c r="Z8200" s="7" t="s">
        <v>35</v>
      </c>
      <c r="AA8200" s="7" t="s">
        <v>35</v>
      </c>
      <c r="AB8200" s="0" t="s">
        <v>30</v>
      </c>
    </row>
    <row r="8201">
      <c r="A8201" s="6" t="s">
        <v>8218</v>
      </c>
      <c r="B8201" s="6" t="s">
        <v>29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1957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0</v>
      </c>
      <c r="S8201" s="7">
        <v>0</v>
      </c>
      <c r="T8201" s="7">
        <v>0</v>
      </c>
      <c r="U8201" s="7" t="s">
        <v>207</v>
      </c>
      <c r="V8201" s="7" t="s">
        <v>33</v>
      </c>
      <c r="W8201" s="0" t="s">
        <v>8217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8219</v>
      </c>
      <c r="B8202" s="6" t="s">
        <v>29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1959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0</v>
      </c>
      <c r="S8202" s="7">
        <v>0</v>
      </c>
      <c r="T8202" s="7">
        <v>0</v>
      </c>
      <c r="U8202" s="7" t="s">
        <v>1945</v>
      </c>
      <c r="V8202" s="7" t="s">
        <v>33</v>
      </c>
      <c r="W8202" s="0" t="s">
        <v>8218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8220</v>
      </c>
      <c r="B8203" s="6" t="s">
        <v>49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1961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0</v>
      </c>
      <c r="S8203" s="7">
        <v>0</v>
      </c>
      <c r="T8203" s="7">
        <v>0</v>
      </c>
      <c r="U8203" s="7" t="s">
        <v>1947</v>
      </c>
      <c r="V8203" s="7" t="s">
        <v>33</v>
      </c>
      <c r="W8203" s="0" t="s">
        <v>8219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8221</v>
      </c>
      <c r="B8204" s="6" t="s">
        <v>29</v>
      </c>
      <c r="C8204" s="6" t="s">
        <v>29</v>
      </c>
      <c r="D8204" s="6" t="s">
        <v>30</v>
      </c>
      <c r="E8204" s="6" t="s">
        <v>30</v>
      </c>
      <c r="F8204" s="6" t="s">
        <v>30</v>
      </c>
      <c r="G8204" s="6" t="s">
        <v>30</v>
      </c>
      <c r="H8204" s="6" t="s">
        <v>30</v>
      </c>
      <c r="I8204" s="6" t="s">
        <v>30</v>
      </c>
      <c r="J8204" s="10" t="s">
        <v>30</v>
      </c>
      <c r="K8204" s="10" t="s">
        <v>30</v>
      </c>
      <c r="L8204" s="0" t="s">
        <v>3199</v>
      </c>
      <c r="M8204" s="0">
        <v>0</v>
      </c>
      <c r="N8204" s="0">
        <v>0</v>
      </c>
      <c r="O8204" s="0">
        <v>0</v>
      </c>
      <c r="P8204" s="0" t="s">
        <v>30</v>
      </c>
      <c r="Q8204" s="0">
        <v>0</v>
      </c>
      <c r="R8204" s="7">
        <v>0</v>
      </c>
      <c r="S8204" s="7">
        <v>0</v>
      </c>
      <c r="T8204" s="7">
        <v>0</v>
      </c>
      <c r="U8204" s="7" t="s">
        <v>51</v>
      </c>
      <c r="V8204" s="7" t="s">
        <v>33</v>
      </c>
      <c r="W8204" s="0" t="s">
        <v>8065</v>
      </c>
      <c r="X8204" s="0" t="s">
        <v>30</v>
      </c>
      <c r="Y8204" s="0" t="s">
        <v>30</v>
      </c>
      <c r="Z8204" s="7" t="s">
        <v>35</v>
      </c>
      <c r="AA8204" s="7" t="s">
        <v>35</v>
      </c>
      <c r="AB8204" s="0" t="s">
        <v>30</v>
      </c>
    </row>
    <row r="8205">
      <c r="A8205" s="6" t="s">
        <v>8222</v>
      </c>
      <c r="B8205" s="6" t="s">
        <v>29</v>
      </c>
      <c r="C8205" s="6" t="s">
        <v>29</v>
      </c>
      <c r="D8205" s="6" t="s">
        <v>30</v>
      </c>
      <c r="E8205" s="6" t="s">
        <v>30</v>
      </c>
      <c r="F8205" s="6" t="s">
        <v>30</v>
      </c>
      <c r="G8205" s="6" t="s">
        <v>30</v>
      </c>
      <c r="H8205" s="6" t="s">
        <v>30</v>
      </c>
      <c r="I8205" s="6" t="s">
        <v>30</v>
      </c>
      <c r="J8205" s="10" t="s">
        <v>30</v>
      </c>
      <c r="K8205" s="10" t="s">
        <v>30</v>
      </c>
      <c r="L8205" s="0" t="s">
        <v>1942</v>
      </c>
      <c r="M8205" s="0">
        <v>0</v>
      </c>
      <c r="N8205" s="0">
        <v>0</v>
      </c>
      <c r="O8205" s="0">
        <v>0</v>
      </c>
      <c r="P8205" s="0" t="s">
        <v>30</v>
      </c>
      <c r="Q8205" s="0">
        <v>0</v>
      </c>
      <c r="R8205" s="7">
        <v>0</v>
      </c>
      <c r="S8205" s="7">
        <v>0</v>
      </c>
      <c r="T8205" s="7">
        <v>0</v>
      </c>
      <c r="U8205" s="7" t="s">
        <v>207</v>
      </c>
      <c r="V8205" s="7" t="s">
        <v>33</v>
      </c>
      <c r="W8205" s="0" t="s">
        <v>8221</v>
      </c>
      <c r="X8205" s="0" t="s">
        <v>30</v>
      </c>
      <c r="Y8205" s="0" t="s">
        <v>30</v>
      </c>
      <c r="Z8205" s="7" t="s">
        <v>35</v>
      </c>
      <c r="AA8205" s="7" t="s">
        <v>35</v>
      </c>
      <c r="AB8205" s="0" t="s">
        <v>30</v>
      </c>
    </row>
    <row r="8206">
      <c r="A8206" s="6" t="s">
        <v>8223</v>
      </c>
      <c r="B8206" s="6" t="s">
        <v>29</v>
      </c>
      <c r="C8206" s="6" t="s">
        <v>29</v>
      </c>
      <c r="D8206" s="6" t="s">
        <v>30</v>
      </c>
      <c r="E8206" s="6" t="s">
        <v>30</v>
      </c>
      <c r="F8206" s="6" t="s">
        <v>30</v>
      </c>
      <c r="G8206" s="6" t="s">
        <v>30</v>
      </c>
      <c r="H8206" s="6" t="s">
        <v>30</v>
      </c>
      <c r="I8206" s="6" t="s">
        <v>30</v>
      </c>
      <c r="J8206" s="10" t="s">
        <v>30</v>
      </c>
      <c r="K8206" s="10" t="s">
        <v>30</v>
      </c>
      <c r="L8206" s="0" t="s">
        <v>1944</v>
      </c>
      <c r="M8206" s="0">
        <v>0</v>
      </c>
      <c r="N8206" s="0">
        <v>0</v>
      </c>
      <c r="O8206" s="0">
        <v>0</v>
      </c>
      <c r="P8206" s="0" t="s">
        <v>30</v>
      </c>
      <c r="Q8206" s="0">
        <v>0</v>
      </c>
      <c r="R8206" s="7">
        <v>0</v>
      </c>
      <c r="S8206" s="7">
        <v>0</v>
      </c>
      <c r="T8206" s="7">
        <v>0</v>
      </c>
      <c r="U8206" s="7" t="s">
        <v>1945</v>
      </c>
      <c r="V8206" s="7" t="s">
        <v>33</v>
      </c>
      <c r="W8206" s="0" t="s">
        <v>8222</v>
      </c>
      <c r="X8206" s="0" t="s">
        <v>30</v>
      </c>
      <c r="Y8206" s="0" t="s">
        <v>30</v>
      </c>
      <c r="Z8206" s="7" t="s">
        <v>35</v>
      </c>
      <c r="AA8206" s="7" t="s">
        <v>35</v>
      </c>
      <c r="AB8206" s="0" t="s">
        <v>30</v>
      </c>
    </row>
    <row r="8207">
      <c r="A8207" s="6" t="s">
        <v>8224</v>
      </c>
      <c r="B8207" s="6" t="s">
        <v>49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584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0</v>
      </c>
      <c r="S8207" s="7">
        <v>0</v>
      </c>
      <c r="T8207" s="7">
        <v>0</v>
      </c>
      <c r="U8207" s="7" t="s">
        <v>1947</v>
      </c>
      <c r="V8207" s="7" t="s">
        <v>33</v>
      </c>
      <c r="W8207" s="0" t="s">
        <v>8223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8225</v>
      </c>
      <c r="B8208" s="6" t="s">
        <v>29</v>
      </c>
      <c r="C8208" s="6" t="s">
        <v>29</v>
      </c>
      <c r="D8208" s="6" t="s">
        <v>30</v>
      </c>
      <c r="E8208" s="6" t="s">
        <v>30</v>
      </c>
      <c r="F8208" s="6" t="s">
        <v>30</v>
      </c>
      <c r="G8208" s="6" t="s">
        <v>30</v>
      </c>
      <c r="H8208" s="6" t="s">
        <v>30</v>
      </c>
      <c r="I8208" s="6" t="s">
        <v>30</v>
      </c>
      <c r="J8208" s="10" t="s">
        <v>30</v>
      </c>
      <c r="K8208" s="10" t="s">
        <v>30</v>
      </c>
      <c r="L8208" s="0" t="s">
        <v>3207</v>
      </c>
      <c r="M8208" s="0">
        <v>0</v>
      </c>
      <c r="N8208" s="0">
        <v>0</v>
      </c>
      <c r="O8208" s="0">
        <v>0</v>
      </c>
      <c r="P8208" s="0" t="s">
        <v>30</v>
      </c>
      <c r="Q8208" s="0">
        <v>0</v>
      </c>
      <c r="R8208" s="7">
        <v>4560</v>
      </c>
      <c r="S8208" s="7">
        <v>4560</v>
      </c>
      <c r="T8208" s="7">
        <v>0</v>
      </c>
      <c r="U8208" s="7" t="s">
        <v>51</v>
      </c>
      <c r="V8208" s="7" t="s">
        <v>33</v>
      </c>
      <c r="W8208" s="0" t="s">
        <v>8065</v>
      </c>
      <c r="X8208" s="0" t="s">
        <v>30</v>
      </c>
      <c r="Y8208" s="0" t="s">
        <v>30</v>
      </c>
      <c r="Z8208" s="7" t="s">
        <v>35</v>
      </c>
      <c r="AA8208" s="7" t="s">
        <v>35</v>
      </c>
      <c r="AB8208" s="0" t="s">
        <v>30</v>
      </c>
    </row>
    <row r="8209">
      <c r="A8209" s="6" t="s">
        <v>8226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1942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0</v>
      </c>
      <c r="S8209" s="7">
        <v>0</v>
      </c>
      <c r="T8209" s="7">
        <v>0</v>
      </c>
      <c r="U8209" s="7" t="s">
        <v>207</v>
      </c>
      <c r="V8209" s="7" t="s">
        <v>33</v>
      </c>
      <c r="W8209" s="0" t="s">
        <v>8225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8227</v>
      </c>
      <c r="B8210" s="6" t="s">
        <v>29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1944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1945</v>
      </c>
      <c r="V8210" s="7" t="s">
        <v>33</v>
      </c>
      <c r="W8210" s="0" t="s">
        <v>8226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8228</v>
      </c>
      <c r="B8211" s="6" t="s">
        <v>49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584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0</v>
      </c>
      <c r="S8211" s="7">
        <v>0</v>
      </c>
      <c r="T8211" s="7">
        <v>0</v>
      </c>
      <c r="U8211" s="7" t="s">
        <v>1947</v>
      </c>
      <c r="V8211" s="7" t="s">
        <v>33</v>
      </c>
      <c r="W8211" s="0" t="s">
        <v>8227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8229</v>
      </c>
      <c r="B8212" s="6" t="s">
        <v>29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1951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0</v>
      </c>
      <c r="S8212" s="7">
        <v>0</v>
      </c>
      <c r="T8212" s="7">
        <v>0</v>
      </c>
      <c r="U8212" s="7" t="s">
        <v>1945</v>
      </c>
      <c r="V8212" s="7" t="s">
        <v>33</v>
      </c>
      <c r="W8212" s="0" t="s">
        <v>8226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8230</v>
      </c>
      <c r="B8213" s="6" t="s">
        <v>49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725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0</v>
      </c>
      <c r="S8213" s="7">
        <v>0</v>
      </c>
      <c r="T8213" s="7">
        <v>0</v>
      </c>
      <c r="U8213" s="7" t="s">
        <v>1947</v>
      </c>
      <c r="V8213" s="7" t="s">
        <v>33</v>
      </c>
      <c r="W8213" s="0" t="s">
        <v>8229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8231</v>
      </c>
      <c r="B8214" s="6" t="s">
        <v>29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1954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0</v>
      </c>
      <c r="S8214" s="7">
        <v>0</v>
      </c>
      <c r="T8214" s="7">
        <v>0</v>
      </c>
      <c r="U8214" s="7" t="s">
        <v>1945</v>
      </c>
      <c r="V8214" s="7" t="s">
        <v>33</v>
      </c>
      <c r="W8214" s="0" t="s">
        <v>8226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8232</v>
      </c>
      <c r="B8215" s="6" t="s">
        <v>49</v>
      </c>
      <c r="C8215" s="6" t="s">
        <v>29</v>
      </c>
      <c r="D8215" s="6" t="s">
        <v>30</v>
      </c>
      <c r="E8215" s="6" t="s">
        <v>30</v>
      </c>
      <c r="F8215" s="6" t="s">
        <v>30</v>
      </c>
      <c r="G8215" s="6" t="s">
        <v>30</v>
      </c>
      <c r="H8215" s="6" t="s">
        <v>30</v>
      </c>
      <c r="I8215" s="6" t="s">
        <v>30</v>
      </c>
      <c r="J8215" s="10" t="s">
        <v>30</v>
      </c>
      <c r="K8215" s="10" t="s">
        <v>30</v>
      </c>
      <c r="L8215" s="0" t="s">
        <v>1954</v>
      </c>
      <c r="M8215" s="0">
        <v>0</v>
      </c>
      <c r="N8215" s="0">
        <v>0</v>
      </c>
      <c r="O8215" s="0">
        <v>0</v>
      </c>
      <c r="P8215" s="0" t="s">
        <v>30</v>
      </c>
      <c r="Q8215" s="0">
        <v>0</v>
      </c>
      <c r="R8215" s="7">
        <v>0</v>
      </c>
      <c r="S8215" s="7">
        <v>0</v>
      </c>
      <c r="T8215" s="7">
        <v>0</v>
      </c>
      <c r="U8215" s="7" t="s">
        <v>1947</v>
      </c>
      <c r="V8215" s="7" t="s">
        <v>33</v>
      </c>
      <c r="W8215" s="0" t="s">
        <v>8231</v>
      </c>
      <c r="X8215" s="0" t="s">
        <v>30</v>
      </c>
      <c r="Y8215" s="0" t="s">
        <v>30</v>
      </c>
      <c r="Z8215" s="7" t="s">
        <v>35</v>
      </c>
      <c r="AA8215" s="7" t="s">
        <v>35</v>
      </c>
      <c r="AB8215" s="0" t="s">
        <v>30</v>
      </c>
    </row>
    <row r="8216">
      <c r="A8216" s="6" t="s">
        <v>8233</v>
      </c>
      <c r="B8216" s="6" t="s">
        <v>29</v>
      </c>
      <c r="C8216" s="6" t="s">
        <v>29</v>
      </c>
      <c r="D8216" s="6" t="s">
        <v>30</v>
      </c>
      <c r="E8216" s="6" t="s">
        <v>30</v>
      </c>
      <c r="F8216" s="6" t="s">
        <v>30</v>
      </c>
      <c r="G8216" s="6" t="s">
        <v>30</v>
      </c>
      <c r="H8216" s="6" t="s">
        <v>30</v>
      </c>
      <c r="I8216" s="6" t="s">
        <v>30</v>
      </c>
      <c r="J8216" s="10" t="s">
        <v>30</v>
      </c>
      <c r="K8216" s="10" t="s">
        <v>30</v>
      </c>
      <c r="L8216" s="0" t="s">
        <v>1957</v>
      </c>
      <c r="M8216" s="0">
        <v>0</v>
      </c>
      <c r="N8216" s="0">
        <v>0</v>
      </c>
      <c r="O8216" s="0">
        <v>0</v>
      </c>
      <c r="P8216" s="0" t="s">
        <v>30</v>
      </c>
      <c r="Q8216" s="0">
        <v>0</v>
      </c>
      <c r="R8216" s="7">
        <v>0</v>
      </c>
      <c r="S8216" s="7">
        <v>0</v>
      </c>
      <c r="T8216" s="7">
        <v>0</v>
      </c>
      <c r="U8216" s="7" t="s">
        <v>207</v>
      </c>
      <c r="V8216" s="7" t="s">
        <v>33</v>
      </c>
      <c r="W8216" s="0" t="s">
        <v>8225</v>
      </c>
      <c r="X8216" s="0" t="s">
        <v>30</v>
      </c>
      <c r="Y8216" s="0" t="s">
        <v>30</v>
      </c>
      <c r="Z8216" s="7" t="s">
        <v>35</v>
      </c>
      <c r="AA8216" s="7" t="s">
        <v>35</v>
      </c>
      <c r="AB8216" s="0" t="s">
        <v>30</v>
      </c>
    </row>
    <row r="8217">
      <c r="A8217" s="6" t="s">
        <v>8234</v>
      </c>
      <c r="B8217" s="6" t="s">
        <v>29</v>
      </c>
      <c r="C8217" s="6" t="s">
        <v>29</v>
      </c>
      <c r="D8217" s="6" t="s">
        <v>30</v>
      </c>
      <c r="E8217" s="6" t="s">
        <v>30</v>
      </c>
      <c r="F8217" s="6" t="s">
        <v>30</v>
      </c>
      <c r="G8217" s="6" t="s">
        <v>30</v>
      </c>
      <c r="H8217" s="6" t="s">
        <v>30</v>
      </c>
      <c r="I8217" s="6" t="s">
        <v>30</v>
      </c>
      <c r="J8217" s="10" t="s">
        <v>30</v>
      </c>
      <c r="K8217" s="10" t="s">
        <v>30</v>
      </c>
      <c r="L8217" s="0" t="s">
        <v>1959</v>
      </c>
      <c r="M8217" s="0">
        <v>0</v>
      </c>
      <c r="N8217" s="0">
        <v>0</v>
      </c>
      <c r="O8217" s="0">
        <v>0</v>
      </c>
      <c r="P8217" s="0" t="s">
        <v>30</v>
      </c>
      <c r="Q8217" s="0">
        <v>0</v>
      </c>
      <c r="R8217" s="7">
        <v>0</v>
      </c>
      <c r="S8217" s="7">
        <v>0</v>
      </c>
      <c r="T8217" s="7">
        <v>0</v>
      </c>
      <c r="U8217" s="7" t="s">
        <v>1945</v>
      </c>
      <c r="V8217" s="7" t="s">
        <v>33</v>
      </c>
      <c r="W8217" s="0" t="s">
        <v>8233</v>
      </c>
      <c r="X8217" s="0" t="s">
        <v>30</v>
      </c>
      <c r="Y8217" s="0" t="s">
        <v>30</v>
      </c>
      <c r="Z8217" s="7" t="s">
        <v>35</v>
      </c>
      <c r="AA8217" s="7" t="s">
        <v>35</v>
      </c>
      <c r="AB8217" s="0" t="s">
        <v>30</v>
      </c>
    </row>
    <row r="8218">
      <c r="A8218" s="6" t="s">
        <v>8235</v>
      </c>
      <c r="B8218" s="6" t="s">
        <v>49</v>
      </c>
      <c r="C8218" s="6" t="s">
        <v>29</v>
      </c>
      <c r="D8218" s="6" t="s">
        <v>30</v>
      </c>
      <c r="E8218" s="6" t="s">
        <v>30</v>
      </c>
      <c r="F8218" s="6" t="s">
        <v>30</v>
      </c>
      <c r="G8218" s="6" t="s">
        <v>30</v>
      </c>
      <c r="H8218" s="6" t="s">
        <v>30</v>
      </c>
      <c r="I8218" s="6" t="s">
        <v>30</v>
      </c>
      <c r="J8218" s="10" t="s">
        <v>30</v>
      </c>
      <c r="K8218" s="10" t="s">
        <v>30</v>
      </c>
      <c r="L8218" s="0" t="s">
        <v>1961</v>
      </c>
      <c r="M8218" s="0">
        <v>0</v>
      </c>
      <c r="N8218" s="0">
        <v>0</v>
      </c>
      <c r="O8218" s="0">
        <v>0</v>
      </c>
      <c r="P8218" s="0" t="s">
        <v>30</v>
      </c>
      <c r="Q8218" s="0">
        <v>0</v>
      </c>
      <c r="R8218" s="7">
        <v>0</v>
      </c>
      <c r="S8218" s="7">
        <v>0</v>
      </c>
      <c r="T8218" s="7">
        <v>0</v>
      </c>
      <c r="U8218" s="7" t="s">
        <v>1947</v>
      </c>
      <c r="V8218" s="7" t="s">
        <v>33</v>
      </c>
      <c r="W8218" s="0" t="s">
        <v>8234</v>
      </c>
      <c r="X8218" s="0" t="s">
        <v>30</v>
      </c>
      <c r="Y8218" s="0" t="s">
        <v>30</v>
      </c>
      <c r="Z8218" s="7" t="s">
        <v>35</v>
      </c>
      <c r="AA8218" s="7" t="s">
        <v>35</v>
      </c>
      <c r="AB8218" s="0" t="s">
        <v>30</v>
      </c>
    </row>
    <row r="8219">
      <c r="A8219" s="6" t="s">
        <v>8236</v>
      </c>
      <c r="B8219" s="6" t="s">
        <v>29</v>
      </c>
      <c r="C8219" s="6" t="s">
        <v>29</v>
      </c>
      <c r="D8219" s="6" t="s">
        <v>30</v>
      </c>
      <c r="E8219" s="6" t="s">
        <v>30</v>
      </c>
      <c r="F8219" s="6" t="s">
        <v>30</v>
      </c>
      <c r="G8219" s="6" t="s">
        <v>30</v>
      </c>
      <c r="H8219" s="6" t="s">
        <v>30</v>
      </c>
      <c r="I8219" s="6" t="s">
        <v>30</v>
      </c>
      <c r="J8219" s="10" t="s">
        <v>30</v>
      </c>
      <c r="K8219" s="10" t="s">
        <v>30</v>
      </c>
      <c r="L8219" s="0" t="s">
        <v>1963</v>
      </c>
      <c r="M8219" s="0">
        <v>0</v>
      </c>
      <c r="N8219" s="0">
        <v>0</v>
      </c>
      <c r="O8219" s="0">
        <v>0</v>
      </c>
      <c r="P8219" s="0" t="s">
        <v>30</v>
      </c>
      <c r="Q8219" s="0">
        <v>0</v>
      </c>
      <c r="R8219" s="7">
        <v>0</v>
      </c>
      <c r="S8219" s="7">
        <v>0</v>
      </c>
      <c r="T8219" s="7">
        <v>0</v>
      </c>
      <c r="U8219" s="7" t="s">
        <v>1945</v>
      </c>
      <c r="V8219" s="7" t="s">
        <v>33</v>
      </c>
      <c r="W8219" s="0" t="s">
        <v>8233</v>
      </c>
      <c r="X8219" s="0" t="s">
        <v>30</v>
      </c>
      <c r="Y8219" s="0" t="s">
        <v>30</v>
      </c>
      <c r="Z8219" s="7" t="s">
        <v>35</v>
      </c>
      <c r="AA8219" s="7" t="s">
        <v>35</v>
      </c>
      <c r="AB8219" s="0" t="s">
        <v>30</v>
      </c>
    </row>
    <row r="8220">
      <c r="A8220" s="6" t="s">
        <v>8237</v>
      </c>
      <c r="B8220" s="6" t="s">
        <v>49</v>
      </c>
      <c r="C8220" s="6" t="s">
        <v>29</v>
      </c>
      <c r="D8220" s="6" t="s">
        <v>30</v>
      </c>
      <c r="E8220" s="6" t="s">
        <v>30</v>
      </c>
      <c r="F8220" s="6" t="s">
        <v>30</v>
      </c>
      <c r="G8220" s="6" t="s">
        <v>30</v>
      </c>
      <c r="H8220" s="6" t="s">
        <v>30</v>
      </c>
      <c r="I8220" s="6" t="s">
        <v>30</v>
      </c>
      <c r="J8220" s="10" t="s">
        <v>30</v>
      </c>
      <c r="K8220" s="10" t="s">
        <v>30</v>
      </c>
      <c r="L8220" s="0" t="s">
        <v>1965</v>
      </c>
      <c r="M8220" s="0">
        <v>0</v>
      </c>
      <c r="N8220" s="0">
        <v>0</v>
      </c>
      <c r="O8220" s="0">
        <v>0</v>
      </c>
      <c r="P8220" s="0" t="s">
        <v>30</v>
      </c>
      <c r="Q8220" s="0">
        <v>0</v>
      </c>
      <c r="R8220" s="7">
        <v>0</v>
      </c>
      <c r="S8220" s="7">
        <v>0</v>
      </c>
      <c r="T8220" s="7">
        <v>0</v>
      </c>
      <c r="U8220" s="7" t="s">
        <v>1947</v>
      </c>
      <c r="V8220" s="7" t="s">
        <v>33</v>
      </c>
      <c r="W8220" s="0" t="s">
        <v>8236</v>
      </c>
      <c r="X8220" s="0" t="s">
        <v>30</v>
      </c>
      <c r="Y8220" s="0" t="s">
        <v>30</v>
      </c>
      <c r="Z8220" s="7" t="s">
        <v>35</v>
      </c>
      <c r="AA8220" s="7" t="s">
        <v>35</v>
      </c>
      <c r="AB8220" s="0" t="s">
        <v>30</v>
      </c>
    </row>
    <row r="8221">
      <c r="A8221" s="6" t="s">
        <v>8238</v>
      </c>
      <c r="B8221" s="6" t="s">
        <v>29</v>
      </c>
      <c r="C8221" s="6" t="s">
        <v>29</v>
      </c>
      <c r="D8221" s="6" t="s">
        <v>30</v>
      </c>
      <c r="E8221" s="6" t="s">
        <v>30</v>
      </c>
      <c r="F8221" s="6" t="s">
        <v>30</v>
      </c>
      <c r="G8221" s="6" t="s">
        <v>30</v>
      </c>
      <c r="H8221" s="6" t="s">
        <v>30</v>
      </c>
      <c r="I8221" s="6" t="s">
        <v>30</v>
      </c>
      <c r="J8221" s="10" t="s">
        <v>30</v>
      </c>
      <c r="K8221" s="10" t="s">
        <v>30</v>
      </c>
      <c r="L8221" s="0" t="s">
        <v>1967</v>
      </c>
      <c r="M8221" s="0">
        <v>0</v>
      </c>
      <c r="N8221" s="0">
        <v>0</v>
      </c>
      <c r="O8221" s="0">
        <v>0</v>
      </c>
      <c r="P8221" s="0" t="s">
        <v>30</v>
      </c>
      <c r="Q8221" s="0">
        <v>0</v>
      </c>
      <c r="R8221" s="7">
        <v>0</v>
      </c>
      <c r="S8221" s="7">
        <v>0</v>
      </c>
      <c r="T8221" s="7">
        <v>0</v>
      </c>
      <c r="U8221" s="7" t="s">
        <v>1945</v>
      </c>
      <c r="V8221" s="7" t="s">
        <v>33</v>
      </c>
      <c r="W8221" s="0" t="s">
        <v>8233</v>
      </c>
      <c r="X8221" s="0" t="s">
        <v>30</v>
      </c>
      <c r="Y8221" s="0" t="s">
        <v>30</v>
      </c>
      <c r="Z8221" s="7" t="s">
        <v>35</v>
      </c>
      <c r="AA8221" s="7" t="s">
        <v>35</v>
      </c>
      <c r="AB8221" s="0" t="s">
        <v>30</v>
      </c>
    </row>
    <row r="8222">
      <c r="A8222" s="6" t="s">
        <v>8239</v>
      </c>
      <c r="B8222" s="6" t="s">
        <v>49</v>
      </c>
      <c r="C8222" s="6" t="s">
        <v>29</v>
      </c>
      <c r="D8222" s="6" t="s">
        <v>30</v>
      </c>
      <c r="E8222" s="6" t="s">
        <v>30</v>
      </c>
      <c r="F8222" s="6" t="s">
        <v>30</v>
      </c>
      <c r="G8222" s="6" t="s">
        <v>30</v>
      </c>
      <c r="H8222" s="6" t="s">
        <v>30</v>
      </c>
      <c r="I8222" s="6" t="s">
        <v>30</v>
      </c>
      <c r="J8222" s="10" t="s">
        <v>30</v>
      </c>
      <c r="K8222" s="10" t="s">
        <v>30</v>
      </c>
      <c r="L8222" s="0" t="s">
        <v>721</v>
      </c>
      <c r="M8222" s="0">
        <v>0</v>
      </c>
      <c r="N8222" s="0">
        <v>0</v>
      </c>
      <c r="O8222" s="0">
        <v>0</v>
      </c>
      <c r="P8222" s="0" t="s">
        <v>30</v>
      </c>
      <c r="Q8222" s="0">
        <v>0</v>
      </c>
      <c r="R8222" s="7">
        <v>0</v>
      </c>
      <c r="S8222" s="7">
        <v>0</v>
      </c>
      <c r="T8222" s="7">
        <v>0</v>
      </c>
      <c r="U8222" s="7" t="s">
        <v>1947</v>
      </c>
      <c r="V8222" s="7" t="s">
        <v>33</v>
      </c>
      <c r="W8222" s="0" t="s">
        <v>8238</v>
      </c>
      <c r="X8222" s="0" t="s">
        <v>30</v>
      </c>
      <c r="Y8222" s="0" t="s">
        <v>30</v>
      </c>
      <c r="Z8222" s="7" t="s">
        <v>35</v>
      </c>
      <c r="AA8222" s="7" t="s">
        <v>35</v>
      </c>
      <c r="AB8222" s="0" t="s">
        <v>30</v>
      </c>
    </row>
    <row r="8223">
      <c r="A8223" s="6" t="s">
        <v>8240</v>
      </c>
      <c r="B8223" s="6" t="s">
        <v>29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1970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4560</v>
      </c>
      <c r="S8223" s="7">
        <v>4560</v>
      </c>
      <c r="T8223" s="7">
        <v>0</v>
      </c>
      <c r="U8223" s="7" t="s">
        <v>207</v>
      </c>
      <c r="V8223" s="7" t="s">
        <v>33</v>
      </c>
      <c r="W8223" s="0" t="s">
        <v>8225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8241</v>
      </c>
      <c r="B8224" s="6" t="s">
        <v>29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1972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0</v>
      </c>
      <c r="S8224" s="7">
        <v>0</v>
      </c>
      <c r="T8224" s="7">
        <v>0</v>
      </c>
      <c r="U8224" s="7" t="s">
        <v>1945</v>
      </c>
      <c r="V8224" s="7" t="s">
        <v>33</v>
      </c>
      <c r="W8224" s="0" t="s">
        <v>8240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8242</v>
      </c>
      <c r="B8225" s="6" t="s">
        <v>49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732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0</v>
      </c>
      <c r="S8225" s="7">
        <v>0</v>
      </c>
      <c r="T8225" s="7">
        <v>0</v>
      </c>
      <c r="U8225" s="7" t="s">
        <v>1947</v>
      </c>
      <c r="V8225" s="7" t="s">
        <v>33</v>
      </c>
      <c r="W8225" s="0" t="s">
        <v>8241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8243</v>
      </c>
      <c r="B8226" s="6" t="s">
        <v>29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1975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3990</v>
      </c>
      <c r="S8226" s="7">
        <v>3990</v>
      </c>
      <c r="T8226" s="7">
        <v>0</v>
      </c>
      <c r="U8226" s="7" t="s">
        <v>1945</v>
      </c>
      <c r="V8226" s="7" t="s">
        <v>33</v>
      </c>
      <c r="W8226" s="0" t="s">
        <v>8240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8244</v>
      </c>
      <c r="B8227" s="6" t="s">
        <v>49</v>
      </c>
      <c r="C8227" s="6" t="s">
        <v>29</v>
      </c>
      <c r="D8227" s="6" t="s">
        <v>30</v>
      </c>
      <c r="E8227" s="6" t="s">
        <v>30</v>
      </c>
      <c r="F8227" s="6" t="s">
        <v>30</v>
      </c>
      <c r="G8227" s="6" t="s">
        <v>30</v>
      </c>
      <c r="H8227" s="6" t="s">
        <v>30</v>
      </c>
      <c r="I8227" s="6" t="s">
        <v>30</v>
      </c>
      <c r="J8227" s="10" t="s">
        <v>30</v>
      </c>
      <c r="K8227" s="10" t="s">
        <v>30</v>
      </c>
      <c r="L8227" s="0" t="s">
        <v>1961</v>
      </c>
      <c r="M8227" s="0">
        <v>0</v>
      </c>
      <c r="N8227" s="0">
        <v>0</v>
      </c>
      <c r="O8227" s="0">
        <v>0</v>
      </c>
      <c r="P8227" s="0" t="s">
        <v>30</v>
      </c>
      <c r="Q8227" s="0">
        <v>0</v>
      </c>
      <c r="R8227" s="7">
        <v>3990</v>
      </c>
      <c r="S8227" s="7">
        <v>3990</v>
      </c>
      <c r="T8227" s="7">
        <v>0</v>
      </c>
      <c r="U8227" s="7" t="s">
        <v>1947</v>
      </c>
      <c r="V8227" s="7" t="s">
        <v>33</v>
      </c>
      <c r="W8227" s="0" t="s">
        <v>8243</v>
      </c>
      <c r="X8227" s="0" t="s">
        <v>30</v>
      </c>
      <c r="Y8227" s="0" t="s">
        <v>30</v>
      </c>
      <c r="Z8227" s="7" t="s">
        <v>35</v>
      </c>
      <c r="AA8227" s="7" t="s">
        <v>35</v>
      </c>
      <c r="AB8227" s="0" t="s">
        <v>30</v>
      </c>
    </row>
    <row r="8228">
      <c r="A8228" s="6" t="s">
        <v>8244</v>
      </c>
      <c r="B8228" s="6" t="s">
        <v>30</v>
      </c>
      <c r="C8228" s="6" t="s">
        <v>30</v>
      </c>
      <c r="D8228" s="6">
        <v>2024</v>
      </c>
      <c r="E8228" s="6">
        <v>4</v>
      </c>
      <c r="F8228" s="6" t="s">
        <v>33</v>
      </c>
      <c r="G8228" s="6" t="s">
        <v>71</v>
      </c>
      <c r="H8228" s="6">
        <v>14</v>
      </c>
      <c r="I8228" s="6">
        <v>0</v>
      </c>
      <c r="J8228" s="10">
        <v>45411</v>
      </c>
      <c r="K8228" s="10" t="s">
        <v>1499</v>
      </c>
      <c r="L8228" s="0" t="s">
        <v>6987</v>
      </c>
      <c r="M8228" s="0">
        <v>4200</v>
      </c>
      <c r="N8228" s="0">
        <v>7</v>
      </c>
      <c r="O8228" s="0">
        <v>0</v>
      </c>
      <c r="P8228" s="0" t="s">
        <v>121</v>
      </c>
      <c r="Q8228" s="0">
        <v>0</v>
      </c>
      <c r="R8228" s="7">
        <v>3990</v>
      </c>
      <c r="S8228" s="7">
        <v>3990</v>
      </c>
      <c r="T8228" s="7">
        <v>0</v>
      </c>
      <c r="U8228" s="7" t="s">
        <v>1947</v>
      </c>
      <c r="V8228" s="7" t="s">
        <v>33</v>
      </c>
      <c r="W8228" s="0" t="s">
        <v>8243</v>
      </c>
      <c r="X8228" s="0">
        <v>1</v>
      </c>
      <c r="Y8228" s="0" t="s">
        <v>121</v>
      </c>
      <c r="Z8228" s="7" t="s">
        <v>35</v>
      </c>
      <c r="AA8228" s="7" t="s">
        <v>73</v>
      </c>
      <c r="AB8228" s="0" t="s">
        <v>30</v>
      </c>
    </row>
    <row r="8229">
      <c r="A8229" s="6" t="s">
        <v>8245</v>
      </c>
      <c r="B8229" s="6" t="s">
        <v>29</v>
      </c>
      <c r="C8229" s="6" t="s">
        <v>29</v>
      </c>
      <c r="D8229" s="6" t="s">
        <v>30</v>
      </c>
      <c r="E8229" s="6" t="s">
        <v>30</v>
      </c>
      <c r="F8229" s="6" t="s">
        <v>30</v>
      </c>
      <c r="G8229" s="6" t="s">
        <v>30</v>
      </c>
      <c r="H8229" s="6" t="s">
        <v>30</v>
      </c>
      <c r="I8229" s="6" t="s">
        <v>30</v>
      </c>
      <c r="J8229" s="10" t="s">
        <v>30</v>
      </c>
      <c r="K8229" s="10" t="s">
        <v>30</v>
      </c>
      <c r="L8229" s="0" t="s">
        <v>1978</v>
      </c>
      <c r="M8229" s="0">
        <v>0</v>
      </c>
      <c r="N8229" s="0">
        <v>0</v>
      </c>
      <c r="O8229" s="0">
        <v>0</v>
      </c>
      <c r="P8229" s="0" t="s">
        <v>30</v>
      </c>
      <c r="Q8229" s="0">
        <v>0</v>
      </c>
      <c r="R8229" s="7">
        <v>570</v>
      </c>
      <c r="S8229" s="7">
        <v>570</v>
      </c>
      <c r="T8229" s="7">
        <v>0</v>
      </c>
      <c r="U8229" s="7" t="s">
        <v>1945</v>
      </c>
      <c r="V8229" s="7" t="s">
        <v>33</v>
      </c>
      <c r="W8229" s="0" t="s">
        <v>8240</v>
      </c>
      <c r="X8229" s="0" t="s">
        <v>30</v>
      </c>
      <c r="Y8229" s="0" t="s">
        <v>30</v>
      </c>
      <c r="Z8229" s="7" t="s">
        <v>35</v>
      </c>
      <c r="AA8229" s="7" t="s">
        <v>35</v>
      </c>
      <c r="AB8229" s="0" t="s">
        <v>30</v>
      </c>
    </row>
    <row r="8230">
      <c r="A8230" s="6" t="s">
        <v>8246</v>
      </c>
      <c r="B8230" s="6" t="s">
        <v>49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482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570</v>
      </c>
      <c r="S8230" s="7">
        <v>570</v>
      </c>
      <c r="T8230" s="7">
        <v>0</v>
      </c>
      <c r="U8230" s="7" t="s">
        <v>1947</v>
      </c>
      <c r="V8230" s="7" t="s">
        <v>33</v>
      </c>
      <c r="W8230" s="0" t="s">
        <v>8245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8246</v>
      </c>
      <c r="B8231" s="6" t="s">
        <v>30</v>
      </c>
      <c r="C8231" s="6" t="s">
        <v>30</v>
      </c>
      <c r="D8231" s="6">
        <v>2024</v>
      </c>
      <c r="E8231" s="6">
        <v>4</v>
      </c>
      <c r="F8231" s="6" t="s">
        <v>33</v>
      </c>
      <c r="G8231" s="6" t="s">
        <v>71</v>
      </c>
      <c r="H8231" s="6">
        <v>14</v>
      </c>
      <c r="I8231" s="6">
        <v>0</v>
      </c>
      <c r="J8231" s="10">
        <v>45411</v>
      </c>
      <c r="K8231" s="10" t="s">
        <v>1499</v>
      </c>
      <c r="L8231" s="0" t="s">
        <v>6987</v>
      </c>
      <c r="M8231" s="0">
        <v>4200</v>
      </c>
      <c r="N8231" s="0">
        <v>6</v>
      </c>
      <c r="O8231" s="0">
        <v>0</v>
      </c>
      <c r="P8231" s="0" t="s">
        <v>121</v>
      </c>
      <c r="Q8231" s="0">
        <v>0</v>
      </c>
      <c r="R8231" s="7">
        <v>570</v>
      </c>
      <c r="S8231" s="7">
        <v>570</v>
      </c>
      <c r="T8231" s="7">
        <v>0</v>
      </c>
      <c r="U8231" s="7" t="s">
        <v>1947</v>
      </c>
      <c r="V8231" s="7" t="s">
        <v>33</v>
      </c>
      <c r="W8231" s="0" t="s">
        <v>8245</v>
      </c>
      <c r="X8231" s="0">
        <v>1</v>
      </c>
      <c r="Y8231" s="0" t="s">
        <v>121</v>
      </c>
      <c r="Z8231" s="7" t="s">
        <v>35</v>
      </c>
      <c r="AA8231" s="7" t="s">
        <v>73</v>
      </c>
      <c r="AB8231" s="0" t="s">
        <v>30</v>
      </c>
    </row>
    <row r="8232">
      <c r="A8232" s="6" t="s">
        <v>8247</v>
      </c>
      <c r="B8232" s="6" t="s">
        <v>29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3233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0</v>
      </c>
      <c r="S8232" s="7">
        <v>0</v>
      </c>
      <c r="T8232" s="7">
        <v>0</v>
      </c>
      <c r="U8232" s="7" t="s">
        <v>51</v>
      </c>
      <c r="V8232" s="7" t="s">
        <v>33</v>
      </c>
      <c r="W8232" s="0" t="s">
        <v>8065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8248</v>
      </c>
      <c r="B8233" s="6" t="s">
        <v>29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1942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0</v>
      </c>
      <c r="S8233" s="7">
        <v>0</v>
      </c>
      <c r="T8233" s="7">
        <v>0</v>
      </c>
      <c r="U8233" s="7" t="s">
        <v>207</v>
      </c>
      <c r="V8233" s="7" t="s">
        <v>33</v>
      </c>
      <c r="W8233" s="0" t="s">
        <v>8247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8249</v>
      </c>
      <c r="B8234" s="6" t="s">
        <v>29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1944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0</v>
      </c>
      <c r="S8234" s="7">
        <v>0</v>
      </c>
      <c r="T8234" s="7">
        <v>0</v>
      </c>
      <c r="U8234" s="7" t="s">
        <v>1945</v>
      </c>
      <c r="V8234" s="7" t="s">
        <v>33</v>
      </c>
      <c r="W8234" s="0" t="s">
        <v>8248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8250</v>
      </c>
      <c r="B8235" s="6" t="s">
        <v>49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584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1947</v>
      </c>
      <c r="V8235" s="7" t="s">
        <v>33</v>
      </c>
      <c r="W8235" s="0" t="s">
        <v>8249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8251</v>
      </c>
      <c r="B8236" s="6" t="s">
        <v>29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1970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207</v>
      </c>
      <c r="V8236" s="7" t="s">
        <v>33</v>
      </c>
      <c r="W8236" s="0" t="s">
        <v>8247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8252</v>
      </c>
      <c r="B8237" s="6" t="s">
        <v>29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1972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0</v>
      </c>
      <c r="S8237" s="7">
        <v>0</v>
      </c>
      <c r="T8237" s="7">
        <v>0</v>
      </c>
      <c r="U8237" s="7" t="s">
        <v>1945</v>
      </c>
      <c r="V8237" s="7" t="s">
        <v>33</v>
      </c>
      <c r="W8237" s="0" t="s">
        <v>8251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8253</v>
      </c>
      <c r="B8238" s="6" t="s">
        <v>49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732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0</v>
      </c>
      <c r="S8238" s="7">
        <v>0</v>
      </c>
      <c r="T8238" s="7">
        <v>0</v>
      </c>
      <c r="U8238" s="7" t="s">
        <v>1947</v>
      </c>
      <c r="V8238" s="7" t="s">
        <v>33</v>
      </c>
      <c r="W8238" s="0" t="s">
        <v>8252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8254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3241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0</v>
      </c>
      <c r="S8239" s="7">
        <v>0</v>
      </c>
      <c r="T8239" s="7">
        <v>0</v>
      </c>
      <c r="U8239" s="7" t="s">
        <v>51</v>
      </c>
      <c r="V8239" s="7" t="s">
        <v>33</v>
      </c>
      <c r="W8239" s="0" t="s">
        <v>8065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8255</v>
      </c>
      <c r="B8240" s="6" t="s">
        <v>29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1942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0</v>
      </c>
      <c r="S8240" s="7">
        <v>0</v>
      </c>
      <c r="T8240" s="7">
        <v>0</v>
      </c>
      <c r="U8240" s="7" t="s">
        <v>207</v>
      </c>
      <c r="V8240" s="7" t="s">
        <v>33</v>
      </c>
      <c r="W8240" s="0" t="s">
        <v>8254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8256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1944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0</v>
      </c>
      <c r="S8241" s="7">
        <v>0</v>
      </c>
      <c r="T8241" s="7">
        <v>0</v>
      </c>
      <c r="U8241" s="7" t="s">
        <v>1945</v>
      </c>
      <c r="V8241" s="7" t="s">
        <v>33</v>
      </c>
      <c r="W8241" s="0" t="s">
        <v>8255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8257</v>
      </c>
      <c r="B8242" s="6" t="s">
        <v>49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584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0</v>
      </c>
      <c r="S8242" s="7">
        <v>0</v>
      </c>
      <c r="T8242" s="7">
        <v>0</v>
      </c>
      <c r="U8242" s="7" t="s">
        <v>1947</v>
      </c>
      <c r="V8242" s="7" t="s">
        <v>33</v>
      </c>
      <c r="W8242" s="0" t="s">
        <v>8256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8258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1957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207</v>
      </c>
      <c r="V8243" s="7" t="s">
        <v>33</v>
      </c>
      <c r="W8243" s="0" t="s">
        <v>8254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8259</v>
      </c>
      <c r="B8244" s="6" t="s">
        <v>29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1959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1945</v>
      </c>
      <c r="V8244" s="7" t="s">
        <v>33</v>
      </c>
      <c r="W8244" s="0" t="s">
        <v>8258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8260</v>
      </c>
      <c r="B8245" s="6" t="s">
        <v>49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1961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0</v>
      </c>
      <c r="S8245" s="7">
        <v>0</v>
      </c>
      <c r="T8245" s="7">
        <v>0</v>
      </c>
      <c r="U8245" s="7" t="s">
        <v>1947</v>
      </c>
      <c r="V8245" s="7" t="s">
        <v>33</v>
      </c>
      <c r="W8245" s="0" t="s">
        <v>8259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8261</v>
      </c>
      <c r="B8246" s="6" t="s">
        <v>29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1970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0</v>
      </c>
      <c r="S8246" s="7">
        <v>0</v>
      </c>
      <c r="T8246" s="7">
        <v>0</v>
      </c>
      <c r="U8246" s="7" t="s">
        <v>207</v>
      </c>
      <c r="V8246" s="7" t="s">
        <v>33</v>
      </c>
      <c r="W8246" s="0" t="s">
        <v>8254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8262</v>
      </c>
      <c r="B8247" s="6" t="s">
        <v>29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1972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0</v>
      </c>
      <c r="S8247" s="7">
        <v>0</v>
      </c>
      <c r="T8247" s="7">
        <v>0</v>
      </c>
      <c r="U8247" s="7" t="s">
        <v>1945</v>
      </c>
      <c r="V8247" s="7" t="s">
        <v>33</v>
      </c>
      <c r="W8247" s="0" t="s">
        <v>8261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8263</v>
      </c>
      <c r="B8248" s="6" t="s">
        <v>49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732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0</v>
      </c>
      <c r="S8248" s="7">
        <v>0</v>
      </c>
      <c r="T8248" s="7">
        <v>0</v>
      </c>
      <c r="U8248" s="7" t="s">
        <v>1947</v>
      </c>
      <c r="V8248" s="7" t="s">
        <v>33</v>
      </c>
      <c r="W8248" s="0" t="s">
        <v>8262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8264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3252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51</v>
      </c>
      <c r="V8249" s="7" t="s">
        <v>33</v>
      </c>
      <c r="W8249" s="0" t="s">
        <v>8065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8265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1942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207</v>
      </c>
      <c r="V8250" s="7" t="s">
        <v>33</v>
      </c>
      <c r="W8250" s="0" t="s">
        <v>8264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8266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1944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1945</v>
      </c>
      <c r="V8251" s="7" t="s">
        <v>33</v>
      </c>
      <c r="W8251" s="0" t="s">
        <v>8265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8267</v>
      </c>
      <c r="B8252" s="6" t="s">
        <v>49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584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0</v>
      </c>
      <c r="S8252" s="7">
        <v>0</v>
      </c>
      <c r="T8252" s="7">
        <v>0</v>
      </c>
      <c r="U8252" s="7" t="s">
        <v>1947</v>
      </c>
      <c r="V8252" s="7" t="s">
        <v>33</v>
      </c>
      <c r="W8252" s="0" t="s">
        <v>8266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8268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3257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0</v>
      </c>
      <c r="S8253" s="7">
        <v>0</v>
      </c>
      <c r="T8253" s="7">
        <v>0</v>
      </c>
      <c r="U8253" s="7" t="s">
        <v>51</v>
      </c>
      <c r="V8253" s="7" t="s">
        <v>33</v>
      </c>
      <c r="W8253" s="0" t="s">
        <v>8065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8269</v>
      </c>
      <c r="B8254" s="6" t="s">
        <v>29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1942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0</v>
      </c>
      <c r="S8254" s="7">
        <v>0</v>
      </c>
      <c r="T8254" s="7">
        <v>0</v>
      </c>
      <c r="U8254" s="7" t="s">
        <v>207</v>
      </c>
      <c r="V8254" s="7" t="s">
        <v>33</v>
      </c>
      <c r="W8254" s="0" t="s">
        <v>8268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8270</v>
      </c>
      <c r="B8255" s="6" t="s">
        <v>29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1944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0</v>
      </c>
      <c r="S8255" s="7">
        <v>0</v>
      </c>
      <c r="T8255" s="7">
        <v>0</v>
      </c>
      <c r="U8255" s="7" t="s">
        <v>1945</v>
      </c>
      <c r="V8255" s="7" t="s">
        <v>33</v>
      </c>
      <c r="W8255" s="0" t="s">
        <v>8269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8271</v>
      </c>
      <c r="B8256" s="6" t="s">
        <v>49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584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0</v>
      </c>
      <c r="S8256" s="7">
        <v>0</v>
      </c>
      <c r="T8256" s="7">
        <v>0</v>
      </c>
      <c r="U8256" s="7" t="s">
        <v>1947</v>
      </c>
      <c r="V8256" s="7" t="s">
        <v>33</v>
      </c>
      <c r="W8256" s="0" t="s">
        <v>8270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8272</v>
      </c>
      <c r="B8257" s="6" t="s">
        <v>29</v>
      </c>
      <c r="C8257" s="6" t="s">
        <v>29</v>
      </c>
      <c r="D8257" s="6" t="s">
        <v>30</v>
      </c>
      <c r="E8257" s="6" t="s">
        <v>30</v>
      </c>
      <c r="F8257" s="6" t="s">
        <v>30</v>
      </c>
      <c r="G8257" s="6" t="s">
        <v>30</v>
      </c>
      <c r="H8257" s="6" t="s">
        <v>30</v>
      </c>
      <c r="I8257" s="6" t="s">
        <v>30</v>
      </c>
      <c r="J8257" s="10" t="s">
        <v>30</v>
      </c>
      <c r="K8257" s="10" t="s">
        <v>30</v>
      </c>
      <c r="L8257" s="0" t="s">
        <v>1957</v>
      </c>
      <c r="M8257" s="0">
        <v>0</v>
      </c>
      <c r="N8257" s="0">
        <v>0</v>
      </c>
      <c r="O8257" s="0">
        <v>0</v>
      </c>
      <c r="P8257" s="0" t="s">
        <v>30</v>
      </c>
      <c r="Q8257" s="0">
        <v>0</v>
      </c>
      <c r="R8257" s="7">
        <v>0</v>
      </c>
      <c r="S8257" s="7">
        <v>0</v>
      </c>
      <c r="T8257" s="7">
        <v>0</v>
      </c>
      <c r="U8257" s="7" t="s">
        <v>207</v>
      </c>
      <c r="V8257" s="7" t="s">
        <v>33</v>
      </c>
      <c r="W8257" s="0" t="s">
        <v>8268</v>
      </c>
      <c r="X8257" s="0" t="s">
        <v>30</v>
      </c>
      <c r="Y8257" s="0" t="s">
        <v>30</v>
      </c>
      <c r="Z8257" s="7" t="s">
        <v>35</v>
      </c>
      <c r="AA8257" s="7" t="s">
        <v>35</v>
      </c>
      <c r="AB8257" s="0" t="s">
        <v>30</v>
      </c>
    </row>
    <row r="8258">
      <c r="A8258" s="6" t="s">
        <v>8273</v>
      </c>
      <c r="B8258" s="6" t="s">
        <v>29</v>
      </c>
      <c r="C8258" s="6" t="s">
        <v>29</v>
      </c>
      <c r="D8258" s="6" t="s">
        <v>30</v>
      </c>
      <c r="E8258" s="6" t="s">
        <v>30</v>
      </c>
      <c r="F8258" s="6" t="s">
        <v>30</v>
      </c>
      <c r="G8258" s="6" t="s">
        <v>30</v>
      </c>
      <c r="H8258" s="6" t="s">
        <v>30</v>
      </c>
      <c r="I8258" s="6" t="s">
        <v>30</v>
      </c>
      <c r="J8258" s="10" t="s">
        <v>30</v>
      </c>
      <c r="K8258" s="10" t="s">
        <v>30</v>
      </c>
      <c r="L8258" s="0" t="s">
        <v>1959</v>
      </c>
      <c r="M8258" s="0">
        <v>0</v>
      </c>
      <c r="N8258" s="0">
        <v>0</v>
      </c>
      <c r="O8258" s="0">
        <v>0</v>
      </c>
      <c r="P8258" s="0" t="s">
        <v>30</v>
      </c>
      <c r="Q8258" s="0">
        <v>0</v>
      </c>
      <c r="R8258" s="7">
        <v>0</v>
      </c>
      <c r="S8258" s="7">
        <v>0</v>
      </c>
      <c r="T8258" s="7">
        <v>0</v>
      </c>
      <c r="U8258" s="7" t="s">
        <v>1945</v>
      </c>
      <c r="V8258" s="7" t="s">
        <v>33</v>
      </c>
      <c r="W8258" s="0" t="s">
        <v>8272</v>
      </c>
      <c r="X8258" s="0" t="s">
        <v>30</v>
      </c>
      <c r="Y8258" s="0" t="s">
        <v>30</v>
      </c>
      <c r="Z8258" s="7" t="s">
        <v>35</v>
      </c>
      <c r="AA8258" s="7" t="s">
        <v>35</v>
      </c>
      <c r="AB8258" s="0" t="s">
        <v>30</v>
      </c>
    </row>
    <row r="8259">
      <c r="A8259" s="6" t="s">
        <v>8274</v>
      </c>
      <c r="B8259" s="6" t="s">
        <v>49</v>
      </c>
      <c r="C8259" s="6" t="s">
        <v>29</v>
      </c>
      <c r="D8259" s="6" t="s">
        <v>30</v>
      </c>
      <c r="E8259" s="6" t="s">
        <v>30</v>
      </c>
      <c r="F8259" s="6" t="s">
        <v>30</v>
      </c>
      <c r="G8259" s="6" t="s">
        <v>30</v>
      </c>
      <c r="H8259" s="6" t="s">
        <v>30</v>
      </c>
      <c r="I8259" s="6" t="s">
        <v>30</v>
      </c>
      <c r="J8259" s="10" t="s">
        <v>30</v>
      </c>
      <c r="K8259" s="10" t="s">
        <v>30</v>
      </c>
      <c r="L8259" s="0" t="s">
        <v>1961</v>
      </c>
      <c r="M8259" s="0">
        <v>0</v>
      </c>
      <c r="N8259" s="0">
        <v>0</v>
      </c>
      <c r="O8259" s="0">
        <v>0</v>
      </c>
      <c r="P8259" s="0" t="s">
        <v>30</v>
      </c>
      <c r="Q8259" s="0">
        <v>0</v>
      </c>
      <c r="R8259" s="7">
        <v>0</v>
      </c>
      <c r="S8259" s="7">
        <v>0</v>
      </c>
      <c r="T8259" s="7">
        <v>0</v>
      </c>
      <c r="U8259" s="7" t="s">
        <v>1947</v>
      </c>
      <c r="V8259" s="7" t="s">
        <v>33</v>
      </c>
      <c r="W8259" s="0" t="s">
        <v>8273</v>
      </c>
      <c r="X8259" s="0" t="s">
        <v>30</v>
      </c>
      <c r="Y8259" s="0" t="s">
        <v>30</v>
      </c>
      <c r="Z8259" s="7" t="s">
        <v>35</v>
      </c>
      <c r="AA8259" s="7" t="s">
        <v>35</v>
      </c>
      <c r="AB8259" s="0" t="s">
        <v>30</v>
      </c>
    </row>
    <row r="8260">
      <c r="A8260" s="6" t="s">
        <v>8275</v>
      </c>
      <c r="B8260" s="6" t="s">
        <v>29</v>
      </c>
      <c r="C8260" s="6" t="s">
        <v>29</v>
      </c>
      <c r="D8260" s="6" t="s">
        <v>30</v>
      </c>
      <c r="E8260" s="6" t="s">
        <v>30</v>
      </c>
      <c r="F8260" s="6" t="s">
        <v>30</v>
      </c>
      <c r="G8260" s="6" t="s">
        <v>30</v>
      </c>
      <c r="H8260" s="6" t="s">
        <v>30</v>
      </c>
      <c r="I8260" s="6" t="s">
        <v>30</v>
      </c>
      <c r="J8260" s="10" t="s">
        <v>30</v>
      </c>
      <c r="K8260" s="10" t="s">
        <v>30</v>
      </c>
      <c r="L8260" s="0" t="s">
        <v>1963</v>
      </c>
      <c r="M8260" s="0">
        <v>0</v>
      </c>
      <c r="N8260" s="0">
        <v>0</v>
      </c>
      <c r="O8260" s="0">
        <v>0</v>
      </c>
      <c r="P8260" s="0" t="s">
        <v>30</v>
      </c>
      <c r="Q8260" s="0">
        <v>0</v>
      </c>
      <c r="R8260" s="7">
        <v>0</v>
      </c>
      <c r="S8260" s="7">
        <v>0</v>
      </c>
      <c r="T8260" s="7">
        <v>0</v>
      </c>
      <c r="U8260" s="7" t="s">
        <v>1945</v>
      </c>
      <c r="V8260" s="7" t="s">
        <v>33</v>
      </c>
      <c r="W8260" s="0" t="s">
        <v>8272</v>
      </c>
      <c r="X8260" s="0" t="s">
        <v>30</v>
      </c>
      <c r="Y8260" s="0" t="s">
        <v>30</v>
      </c>
      <c r="Z8260" s="7" t="s">
        <v>35</v>
      </c>
      <c r="AA8260" s="7" t="s">
        <v>35</v>
      </c>
      <c r="AB8260" s="0" t="s">
        <v>30</v>
      </c>
    </row>
    <row r="8261">
      <c r="A8261" s="6" t="s">
        <v>8276</v>
      </c>
      <c r="B8261" s="6" t="s">
        <v>49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1965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1947</v>
      </c>
      <c r="V8261" s="7" t="s">
        <v>33</v>
      </c>
      <c r="W8261" s="0" t="s">
        <v>8275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8277</v>
      </c>
      <c r="B8262" s="6" t="s">
        <v>29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1970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0</v>
      </c>
      <c r="S8262" s="7">
        <v>0</v>
      </c>
      <c r="T8262" s="7">
        <v>0</v>
      </c>
      <c r="U8262" s="7" t="s">
        <v>207</v>
      </c>
      <c r="V8262" s="7" t="s">
        <v>33</v>
      </c>
      <c r="W8262" s="0" t="s">
        <v>8268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8278</v>
      </c>
      <c r="B8263" s="6" t="s">
        <v>29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1978</v>
      </c>
      <c r="M8263" s="0">
        <v>0</v>
      </c>
      <c r="N8263" s="0">
        <v>0</v>
      </c>
      <c r="O8263" s="0">
        <v>0</v>
      </c>
      <c r="P8263" s="0" t="s">
        <v>30</v>
      </c>
      <c r="Q8263" s="0">
        <v>0</v>
      </c>
      <c r="R8263" s="7">
        <v>0</v>
      </c>
      <c r="S8263" s="7">
        <v>0</v>
      </c>
      <c r="T8263" s="7">
        <v>0</v>
      </c>
      <c r="U8263" s="7" t="s">
        <v>1945</v>
      </c>
      <c r="V8263" s="7" t="s">
        <v>33</v>
      </c>
      <c r="W8263" s="0" t="s">
        <v>8277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8279</v>
      </c>
      <c r="B8264" s="6" t="s">
        <v>49</v>
      </c>
      <c r="C8264" s="6" t="s">
        <v>29</v>
      </c>
      <c r="D8264" s="6" t="s">
        <v>30</v>
      </c>
      <c r="E8264" s="6" t="s">
        <v>30</v>
      </c>
      <c r="F8264" s="6" t="s">
        <v>30</v>
      </c>
      <c r="G8264" s="6" t="s">
        <v>30</v>
      </c>
      <c r="H8264" s="6" t="s">
        <v>30</v>
      </c>
      <c r="I8264" s="6" t="s">
        <v>30</v>
      </c>
      <c r="J8264" s="10" t="s">
        <v>30</v>
      </c>
      <c r="K8264" s="10" t="s">
        <v>30</v>
      </c>
      <c r="L8264" s="0" t="s">
        <v>482</v>
      </c>
      <c r="M8264" s="0">
        <v>0</v>
      </c>
      <c r="N8264" s="0">
        <v>0</v>
      </c>
      <c r="O8264" s="0">
        <v>0</v>
      </c>
      <c r="P8264" s="0" t="s">
        <v>30</v>
      </c>
      <c r="Q8264" s="0">
        <v>0</v>
      </c>
      <c r="R8264" s="7">
        <v>0</v>
      </c>
      <c r="S8264" s="7">
        <v>0</v>
      </c>
      <c r="T8264" s="7">
        <v>0</v>
      </c>
      <c r="U8264" s="7" t="s">
        <v>1947</v>
      </c>
      <c r="V8264" s="7" t="s">
        <v>33</v>
      </c>
      <c r="W8264" s="0" t="s">
        <v>8278</v>
      </c>
      <c r="X8264" s="0" t="s">
        <v>30</v>
      </c>
      <c r="Y8264" s="0" t="s">
        <v>30</v>
      </c>
      <c r="Z8264" s="7" t="s">
        <v>35</v>
      </c>
      <c r="AA8264" s="7" t="s">
        <v>35</v>
      </c>
      <c r="AB8264" s="0" t="s">
        <v>30</v>
      </c>
    </row>
    <row r="8265">
      <c r="A8265" s="6" t="s">
        <v>8280</v>
      </c>
      <c r="B8265" s="6" t="s">
        <v>29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3273</v>
      </c>
      <c r="M8265" s="0">
        <v>0</v>
      </c>
      <c r="N8265" s="0">
        <v>0</v>
      </c>
      <c r="O8265" s="0">
        <v>0</v>
      </c>
      <c r="P8265" s="0" t="s">
        <v>30</v>
      </c>
      <c r="Q8265" s="0">
        <v>0</v>
      </c>
      <c r="R8265" s="7">
        <v>0</v>
      </c>
      <c r="S8265" s="7">
        <v>0</v>
      </c>
      <c r="T8265" s="7">
        <v>0</v>
      </c>
      <c r="U8265" s="7" t="s">
        <v>51</v>
      </c>
      <c r="V8265" s="7" t="s">
        <v>33</v>
      </c>
      <c r="W8265" s="0" t="s">
        <v>8065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8281</v>
      </c>
      <c r="B8266" s="6" t="s">
        <v>29</v>
      </c>
      <c r="C8266" s="6" t="s">
        <v>29</v>
      </c>
      <c r="D8266" s="6" t="s">
        <v>30</v>
      </c>
      <c r="E8266" s="6" t="s">
        <v>30</v>
      </c>
      <c r="F8266" s="6" t="s">
        <v>30</v>
      </c>
      <c r="G8266" s="6" t="s">
        <v>30</v>
      </c>
      <c r="H8266" s="6" t="s">
        <v>30</v>
      </c>
      <c r="I8266" s="6" t="s">
        <v>30</v>
      </c>
      <c r="J8266" s="10" t="s">
        <v>30</v>
      </c>
      <c r="K8266" s="10" t="s">
        <v>30</v>
      </c>
      <c r="L8266" s="0" t="s">
        <v>1942</v>
      </c>
      <c r="M8266" s="0">
        <v>0</v>
      </c>
      <c r="N8266" s="0">
        <v>0</v>
      </c>
      <c r="O8266" s="0">
        <v>0</v>
      </c>
      <c r="P8266" s="0" t="s">
        <v>30</v>
      </c>
      <c r="Q8266" s="0">
        <v>0</v>
      </c>
      <c r="R8266" s="7">
        <v>0</v>
      </c>
      <c r="S8266" s="7">
        <v>0</v>
      </c>
      <c r="T8266" s="7">
        <v>0</v>
      </c>
      <c r="U8266" s="7" t="s">
        <v>207</v>
      </c>
      <c r="V8266" s="7" t="s">
        <v>33</v>
      </c>
      <c r="W8266" s="0" t="s">
        <v>8280</v>
      </c>
      <c r="X8266" s="0" t="s">
        <v>30</v>
      </c>
      <c r="Y8266" s="0" t="s">
        <v>30</v>
      </c>
      <c r="Z8266" s="7" t="s">
        <v>35</v>
      </c>
      <c r="AA8266" s="7" t="s">
        <v>35</v>
      </c>
      <c r="AB8266" s="0" t="s">
        <v>30</v>
      </c>
    </row>
    <row r="8267">
      <c r="A8267" s="6" t="s">
        <v>8282</v>
      </c>
      <c r="B8267" s="6" t="s">
        <v>29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1944</v>
      </c>
      <c r="M8267" s="0">
        <v>0</v>
      </c>
      <c r="N8267" s="0">
        <v>0</v>
      </c>
      <c r="O8267" s="0">
        <v>0</v>
      </c>
      <c r="P8267" s="0" t="s">
        <v>30</v>
      </c>
      <c r="Q8267" s="0">
        <v>0</v>
      </c>
      <c r="R8267" s="7">
        <v>0</v>
      </c>
      <c r="S8267" s="7">
        <v>0</v>
      </c>
      <c r="T8267" s="7">
        <v>0</v>
      </c>
      <c r="U8267" s="7" t="s">
        <v>1945</v>
      </c>
      <c r="V8267" s="7" t="s">
        <v>33</v>
      </c>
      <c r="W8267" s="0" t="s">
        <v>8281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8283</v>
      </c>
      <c r="B8268" s="6" t="s">
        <v>49</v>
      </c>
      <c r="C8268" s="6" t="s">
        <v>29</v>
      </c>
      <c r="D8268" s="6" t="s">
        <v>30</v>
      </c>
      <c r="E8268" s="6" t="s">
        <v>30</v>
      </c>
      <c r="F8268" s="6" t="s">
        <v>30</v>
      </c>
      <c r="G8268" s="6" t="s">
        <v>30</v>
      </c>
      <c r="H8268" s="6" t="s">
        <v>30</v>
      </c>
      <c r="I8268" s="6" t="s">
        <v>30</v>
      </c>
      <c r="J8268" s="10" t="s">
        <v>30</v>
      </c>
      <c r="K8268" s="10" t="s">
        <v>30</v>
      </c>
      <c r="L8268" s="0" t="s">
        <v>584</v>
      </c>
      <c r="M8268" s="0">
        <v>0</v>
      </c>
      <c r="N8268" s="0">
        <v>0</v>
      </c>
      <c r="O8268" s="0">
        <v>0</v>
      </c>
      <c r="P8268" s="0" t="s">
        <v>30</v>
      </c>
      <c r="Q8268" s="0">
        <v>0</v>
      </c>
      <c r="R8268" s="7">
        <v>0</v>
      </c>
      <c r="S8268" s="7">
        <v>0</v>
      </c>
      <c r="T8268" s="7">
        <v>0</v>
      </c>
      <c r="U8268" s="7" t="s">
        <v>1947</v>
      </c>
      <c r="V8268" s="7" t="s">
        <v>33</v>
      </c>
      <c r="W8268" s="0" t="s">
        <v>8282</v>
      </c>
      <c r="X8268" s="0" t="s">
        <v>30</v>
      </c>
      <c r="Y8268" s="0" t="s">
        <v>30</v>
      </c>
      <c r="Z8268" s="7" t="s">
        <v>35</v>
      </c>
      <c r="AA8268" s="7" t="s">
        <v>35</v>
      </c>
      <c r="AB8268" s="0" t="s">
        <v>30</v>
      </c>
    </row>
    <row r="8269">
      <c r="A8269" s="6" t="s">
        <v>8284</v>
      </c>
      <c r="B8269" s="6" t="s">
        <v>29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3278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0</v>
      </c>
      <c r="S8269" s="7">
        <v>0</v>
      </c>
      <c r="T8269" s="7">
        <v>0</v>
      </c>
      <c r="U8269" s="7" t="s">
        <v>51</v>
      </c>
      <c r="V8269" s="7" t="s">
        <v>33</v>
      </c>
      <c r="W8269" s="0" t="s">
        <v>8065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8285</v>
      </c>
      <c r="B8270" s="6" t="s">
        <v>29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1942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0</v>
      </c>
      <c r="S8270" s="7">
        <v>0</v>
      </c>
      <c r="T8270" s="7">
        <v>0</v>
      </c>
      <c r="U8270" s="7" t="s">
        <v>207</v>
      </c>
      <c r="V8270" s="7" t="s">
        <v>33</v>
      </c>
      <c r="W8270" s="0" t="s">
        <v>8284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8286</v>
      </c>
      <c r="B8271" s="6" t="s">
        <v>29</v>
      </c>
      <c r="C8271" s="6" t="s">
        <v>29</v>
      </c>
      <c r="D8271" s="6" t="s">
        <v>30</v>
      </c>
      <c r="E8271" s="6" t="s">
        <v>30</v>
      </c>
      <c r="F8271" s="6" t="s">
        <v>30</v>
      </c>
      <c r="G8271" s="6" t="s">
        <v>30</v>
      </c>
      <c r="H8271" s="6" t="s">
        <v>30</v>
      </c>
      <c r="I8271" s="6" t="s">
        <v>30</v>
      </c>
      <c r="J8271" s="10" t="s">
        <v>30</v>
      </c>
      <c r="K8271" s="10" t="s">
        <v>30</v>
      </c>
      <c r="L8271" s="0" t="s">
        <v>1944</v>
      </c>
      <c r="M8271" s="0">
        <v>0</v>
      </c>
      <c r="N8271" s="0">
        <v>0</v>
      </c>
      <c r="O8271" s="0">
        <v>0</v>
      </c>
      <c r="P8271" s="0" t="s">
        <v>30</v>
      </c>
      <c r="Q8271" s="0">
        <v>0</v>
      </c>
      <c r="R8271" s="7">
        <v>0</v>
      </c>
      <c r="S8271" s="7">
        <v>0</v>
      </c>
      <c r="T8271" s="7">
        <v>0</v>
      </c>
      <c r="U8271" s="7" t="s">
        <v>1945</v>
      </c>
      <c r="V8271" s="7" t="s">
        <v>33</v>
      </c>
      <c r="W8271" s="0" t="s">
        <v>8285</v>
      </c>
      <c r="X8271" s="0" t="s">
        <v>30</v>
      </c>
      <c r="Y8271" s="0" t="s">
        <v>30</v>
      </c>
      <c r="Z8271" s="7" t="s">
        <v>35</v>
      </c>
      <c r="AA8271" s="7" t="s">
        <v>35</v>
      </c>
      <c r="AB8271" s="0" t="s">
        <v>30</v>
      </c>
    </row>
    <row r="8272">
      <c r="A8272" s="6" t="s">
        <v>8287</v>
      </c>
      <c r="B8272" s="6" t="s">
        <v>49</v>
      </c>
      <c r="C8272" s="6" t="s">
        <v>29</v>
      </c>
      <c r="D8272" s="6" t="s">
        <v>30</v>
      </c>
      <c r="E8272" s="6" t="s">
        <v>30</v>
      </c>
      <c r="F8272" s="6" t="s">
        <v>30</v>
      </c>
      <c r="G8272" s="6" t="s">
        <v>30</v>
      </c>
      <c r="H8272" s="6" t="s">
        <v>30</v>
      </c>
      <c r="I8272" s="6" t="s">
        <v>30</v>
      </c>
      <c r="J8272" s="10" t="s">
        <v>30</v>
      </c>
      <c r="K8272" s="10" t="s">
        <v>30</v>
      </c>
      <c r="L8272" s="0" t="s">
        <v>584</v>
      </c>
      <c r="M8272" s="0">
        <v>0</v>
      </c>
      <c r="N8272" s="0">
        <v>0</v>
      </c>
      <c r="O8272" s="0">
        <v>0</v>
      </c>
      <c r="P8272" s="0" t="s">
        <v>30</v>
      </c>
      <c r="Q8272" s="0">
        <v>0</v>
      </c>
      <c r="R8272" s="7">
        <v>0</v>
      </c>
      <c r="S8272" s="7">
        <v>0</v>
      </c>
      <c r="T8272" s="7">
        <v>0</v>
      </c>
      <c r="U8272" s="7" t="s">
        <v>1947</v>
      </c>
      <c r="V8272" s="7" t="s">
        <v>33</v>
      </c>
      <c r="W8272" s="0" t="s">
        <v>8286</v>
      </c>
      <c r="X8272" s="0" t="s">
        <v>30</v>
      </c>
      <c r="Y8272" s="0" t="s">
        <v>30</v>
      </c>
      <c r="Z8272" s="7" t="s">
        <v>35</v>
      </c>
      <c r="AA8272" s="7" t="s">
        <v>35</v>
      </c>
      <c r="AB8272" s="0" t="s">
        <v>30</v>
      </c>
    </row>
    <row r="8273">
      <c r="A8273" s="6" t="s">
        <v>8288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3283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280.5</v>
      </c>
      <c r="S8273" s="7">
        <v>280.5</v>
      </c>
      <c r="T8273" s="7">
        <v>0</v>
      </c>
      <c r="U8273" s="7" t="s">
        <v>51</v>
      </c>
      <c r="V8273" s="7" t="s">
        <v>33</v>
      </c>
      <c r="W8273" s="0" t="s">
        <v>8065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8289</v>
      </c>
      <c r="B8274" s="6" t="s">
        <v>29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1942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0</v>
      </c>
      <c r="S8274" s="7">
        <v>0</v>
      </c>
      <c r="T8274" s="7">
        <v>0</v>
      </c>
      <c r="U8274" s="7" t="s">
        <v>207</v>
      </c>
      <c r="V8274" s="7" t="s">
        <v>33</v>
      </c>
      <c r="W8274" s="0" t="s">
        <v>8288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8290</v>
      </c>
      <c r="B8275" s="6" t="s">
        <v>29</v>
      </c>
      <c r="C8275" s="6" t="s">
        <v>29</v>
      </c>
      <c r="D8275" s="6" t="s">
        <v>30</v>
      </c>
      <c r="E8275" s="6" t="s">
        <v>30</v>
      </c>
      <c r="F8275" s="6" t="s">
        <v>30</v>
      </c>
      <c r="G8275" s="6" t="s">
        <v>30</v>
      </c>
      <c r="H8275" s="6" t="s">
        <v>30</v>
      </c>
      <c r="I8275" s="6" t="s">
        <v>30</v>
      </c>
      <c r="J8275" s="10" t="s">
        <v>30</v>
      </c>
      <c r="K8275" s="10" t="s">
        <v>30</v>
      </c>
      <c r="L8275" s="0" t="s">
        <v>1944</v>
      </c>
      <c r="M8275" s="0">
        <v>0</v>
      </c>
      <c r="N8275" s="0">
        <v>0</v>
      </c>
      <c r="O8275" s="0">
        <v>0</v>
      </c>
      <c r="P8275" s="0" t="s">
        <v>30</v>
      </c>
      <c r="Q8275" s="0">
        <v>0</v>
      </c>
      <c r="R8275" s="7">
        <v>0</v>
      </c>
      <c r="S8275" s="7">
        <v>0</v>
      </c>
      <c r="T8275" s="7">
        <v>0</v>
      </c>
      <c r="U8275" s="7" t="s">
        <v>1945</v>
      </c>
      <c r="V8275" s="7" t="s">
        <v>33</v>
      </c>
      <c r="W8275" s="0" t="s">
        <v>8289</v>
      </c>
      <c r="X8275" s="0" t="s">
        <v>30</v>
      </c>
      <c r="Y8275" s="0" t="s">
        <v>30</v>
      </c>
      <c r="Z8275" s="7" t="s">
        <v>35</v>
      </c>
      <c r="AA8275" s="7" t="s">
        <v>35</v>
      </c>
      <c r="AB8275" s="0" t="s">
        <v>30</v>
      </c>
    </row>
    <row r="8276">
      <c r="A8276" s="6" t="s">
        <v>8291</v>
      </c>
      <c r="B8276" s="6" t="s">
        <v>49</v>
      </c>
      <c r="C8276" s="6" t="s">
        <v>29</v>
      </c>
      <c r="D8276" s="6" t="s">
        <v>30</v>
      </c>
      <c r="E8276" s="6" t="s">
        <v>30</v>
      </c>
      <c r="F8276" s="6" t="s">
        <v>30</v>
      </c>
      <c r="G8276" s="6" t="s">
        <v>30</v>
      </c>
      <c r="H8276" s="6" t="s">
        <v>30</v>
      </c>
      <c r="I8276" s="6" t="s">
        <v>30</v>
      </c>
      <c r="J8276" s="10" t="s">
        <v>30</v>
      </c>
      <c r="K8276" s="10" t="s">
        <v>30</v>
      </c>
      <c r="L8276" s="0" t="s">
        <v>584</v>
      </c>
      <c r="M8276" s="0">
        <v>0</v>
      </c>
      <c r="N8276" s="0">
        <v>0</v>
      </c>
      <c r="O8276" s="0">
        <v>0</v>
      </c>
      <c r="P8276" s="0" t="s">
        <v>30</v>
      </c>
      <c r="Q8276" s="0">
        <v>0</v>
      </c>
      <c r="R8276" s="7">
        <v>0</v>
      </c>
      <c r="S8276" s="7">
        <v>0</v>
      </c>
      <c r="T8276" s="7">
        <v>0</v>
      </c>
      <c r="U8276" s="7" t="s">
        <v>1947</v>
      </c>
      <c r="V8276" s="7" t="s">
        <v>33</v>
      </c>
      <c r="W8276" s="0" t="s">
        <v>8290</v>
      </c>
      <c r="X8276" s="0" t="s">
        <v>30</v>
      </c>
      <c r="Y8276" s="0" t="s">
        <v>30</v>
      </c>
      <c r="Z8276" s="7" t="s">
        <v>35</v>
      </c>
      <c r="AA8276" s="7" t="s">
        <v>35</v>
      </c>
      <c r="AB8276" s="0" t="s">
        <v>30</v>
      </c>
    </row>
    <row r="8277">
      <c r="A8277" s="6" t="s">
        <v>8292</v>
      </c>
      <c r="B8277" s="6" t="s">
        <v>29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1951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0</v>
      </c>
      <c r="S8277" s="7">
        <v>0</v>
      </c>
      <c r="T8277" s="7">
        <v>0</v>
      </c>
      <c r="U8277" s="7" t="s">
        <v>1945</v>
      </c>
      <c r="V8277" s="7" t="s">
        <v>33</v>
      </c>
      <c r="W8277" s="0" t="s">
        <v>8289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8293</v>
      </c>
      <c r="B8278" s="6" t="s">
        <v>49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725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0</v>
      </c>
      <c r="S8278" s="7">
        <v>0</v>
      </c>
      <c r="T8278" s="7">
        <v>0</v>
      </c>
      <c r="U8278" s="7" t="s">
        <v>1947</v>
      </c>
      <c r="V8278" s="7" t="s">
        <v>33</v>
      </c>
      <c r="W8278" s="0" t="s">
        <v>8292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8294</v>
      </c>
      <c r="B8279" s="6" t="s">
        <v>29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1954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1945</v>
      </c>
      <c r="V8279" s="7" t="s">
        <v>33</v>
      </c>
      <c r="W8279" s="0" t="s">
        <v>8289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8295</v>
      </c>
      <c r="B8280" s="6" t="s">
        <v>49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1954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1947</v>
      </c>
      <c r="V8280" s="7" t="s">
        <v>33</v>
      </c>
      <c r="W8280" s="0" t="s">
        <v>8294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8296</v>
      </c>
      <c r="B8281" s="6" t="s">
        <v>29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1957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207</v>
      </c>
      <c r="V8281" s="7" t="s">
        <v>33</v>
      </c>
      <c r="W8281" s="0" t="s">
        <v>8288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8297</v>
      </c>
      <c r="B8282" s="6" t="s">
        <v>29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1959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1945</v>
      </c>
      <c r="V8282" s="7" t="s">
        <v>33</v>
      </c>
      <c r="W8282" s="0" t="s">
        <v>8296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8298</v>
      </c>
      <c r="B8283" s="6" t="s">
        <v>49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1961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1947</v>
      </c>
      <c r="V8283" s="7" t="s">
        <v>33</v>
      </c>
      <c r="W8283" s="0" t="s">
        <v>8297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8299</v>
      </c>
      <c r="B8284" s="6" t="s">
        <v>29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1963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1945</v>
      </c>
      <c r="V8284" s="7" t="s">
        <v>33</v>
      </c>
      <c r="W8284" s="0" t="s">
        <v>8296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8300</v>
      </c>
      <c r="B8285" s="6" t="s">
        <v>49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1965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1947</v>
      </c>
      <c r="V8285" s="7" t="s">
        <v>33</v>
      </c>
      <c r="W8285" s="0" t="s">
        <v>8299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8301</v>
      </c>
      <c r="B8286" s="6" t="s">
        <v>29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1967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1945</v>
      </c>
      <c r="V8286" s="7" t="s">
        <v>33</v>
      </c>
      <c r="W8286" s="0" t="s">
        <v>8296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8302</v>
      </c>
      <c r="B8287" s="6" t="s">
        <v>49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721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1947</v>
      </c>
      <c r="V8287" s="7" t="s">
        <v>33</v>
      </c>
      <c r="W8287" s="0" t="s">
        <v>8301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8303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1970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280.5</v>
      </c>
      <c r="S8288" s="7">
        <v>280.5</v>
      </c>
      <c r="T8288" s="7">
        <v>0</v>
      </c>
      <c r="U8288" s="7" t="s">
        <v>207</v>
      </c>
      <c r="V8288" s="7" t="s">
        <v>33</v>
      </c>
      <c r="W8288" s="0" t="s">
        <v>8288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8304</v>
      </c>
      <c r="B8289" s="6" t="s">
        <v>29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1972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94.9</v>
      </c>
      <c r="S8289" s="7">
        <v>94.9</v>
      </c>
      <c r="T8289" s="7">
        <v>0</v>
      </c>
      <c r="U8289" s="7" t="s">
        <v>1945</v>
      </c>
      <c r="V8289" s="7" t="s">
        <v>33</v>
      </c>
      <c r="W8289" s="0" t="s">
        <v>8303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8305</v>
      </c>
      <c r="B8290" s="6" t="s">
        <v>49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732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94.9</v>
      </c>
      <c r="S8290" s="7">
        <v>94.9</v>
      </c>
      <c r="T8290" s="7">
        <v>0</v>
      </c>
      <c r="U8290" s="7" t="s">
        <v>1947</v>
      </c>
      <c r="V8290" s="7" t="s">
        <v>33</v>
      </c>
      <c r="W8290" s="0" t="s">
        <v>8304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8305</v>
      </c>
      <c r="B8291" s="6" t="s">
        <v>30</v>
      </c>
      <c r="C8291" s="6" t="s">
        <v>30</v>
      </c>
      <c r="D8291" s="6">
        <v>2024</v>
      </c>
      <c r="E8291" s="6">
        <v>4</v>
      </c>
      <c r="F8291" s="6" t="s">
        <v>33</v>
      </c>
      <c r="G8291" s="6" t="s">
        <v>71</v>
      </c>
      <c r="H8291" s="6">
        <v>14</v>
      </c>
      <c r="I8291" s="6">
        <v>0</v>
      </c>
      <c r="J8291" s="10">
        <v>45411</v>
      </c>
      <c r="K8291" s="10" t="s">
        <v>1499</v>
      </c>
      <c r="L8291" s="0" t="s">
        <v>6987</v>
      </c>
      <c r="M8291" s="0">
        <v>4200</v>
      </c>
      <c r="N8291" s="0">
        <v>5</v>
      </c>
      <c r="O8291" s="0">
        <v>0</v>
      </c>
      <c r="P8291" s="0" t="s">
        <v>121</v>
      </c>
      <c r="Q8291" s="0">
        <v>0</v>
      </c>
      <c r="R8291" s="7">
        <v>94.9</v>
      </c>
      <c r="S8291" s="7">
        <v>94.9</v>
      </c>
      <c r="T8291" s="7">
        <v>0</v>
      </c>
      <c r="U8291" s="7" t="s">
        <v>1947</v>
      </c>
      <c r="V8291" s="7" t="s">
        <v>33</v>
      </c>
      <c r="W8291" s="0" t="s">
        <v>8304</v>
      </c>
      <c r="X8291" s="0">
        <v>1</v>
      </c>
      <c r="Y8291" s="0" t="s">
        <v>121</v>
      </c>
      <c r="Z8291" s="7" t="s">
        <v>35</v>
      </c>
      <c r="AA8291" s="7" t="s">
        <v>73</v>
      </c>
      <c r="AB8291" s="0" t="s">
        <v>30</v>
      </c>
    </row>
    <row r="8292">
      <c r="A8292" s="6" t="s">
        <v>8306</v>
      </c>
      <c r="B8292" s="6" t="s">
        <v>29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1975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185.6</v>
      </c>
      <c r="S8292" s="7">
        <v>185.6</v>
      </c>
      <c r="T8292" s="7">
        <v>0</v>
      </c>
      <c r="U8292" s="7" t="s">
        <v>1945</v>
      </c>
      <c r="V8292" s="7" t="s">
        <v>33</v>
      </c>
      <c r="W8292" s="0" t="s">
        <v>8303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8307</v>
      </c>
      <c r="B8293" s="6" t="s">
        <v>49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1961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185.6</v>
      </c>
      <c r="S8293" s="7">
        <v>185.6</v>
      </c>
      <c r="T8293" s="7">
        <v>0</v>
      </c>
      <c r="U8293" s="7" t="s">
        <v>1947</v>
      </c>
      <c r="V8293" s="7" t="s">
        <v>33</v>
      </c>
      <c r="W8293" s="0" t="s">
        <v>8306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8307</v>
      </c>
      <c r="B8294" s="6" t="s">
        <v>30</v>
      </c>
      <c r="C8294" s="6" t="s">
        <v>30</v>
      </c>
      <c r="D8294" s="6">
        <v>2024</v>
      </c>
      <c r="E8294" s="6">
        <v>4</v>
      </c>
      <c r="F8294" s="6" t="s">
        <v>33</v>
      </c>
      <c r="G8294" s="6" t="s">
        <v>71</v>
      </c>
      <c r="H8294" s="6">
        <v>14</v>
      </c>
      <c r="I8294" s="6">
        <v>0</v>
      </c>
      <c r="J8294" s="10">
        <v>45411</v>
      </c>
      <c r="K8294" s="10" t="s">
        <v>1499</v>
      </c>
      <c r="L8294" s="0" t="s">
        <v>6987</v>
      </c>
      <c r="M8294" s="0">
        <v>4200</v>
      </c>
      <c r="N8294" s="0">
        <v>7</v>
      </c>
      <c r="O8294" s="0">
        <v>0</v>
      </c>
      <c r="P8294" s="0" t="s">
        <v>121</v>
      </c>
      <c r="Q8294" s="0">
        <v>0</v>
      </c>
      <c r="R8294" s="7">
        <v>185.6</v>
      </c>
      <c r="S8294" s="7">
        <v>185.6</v>
      </c>
      <c r="T8294" s="7">
        <v>0</v>
      </c>
      <c r="U8294" s="7" t="s">
        <v>1947</v>
      </c>
      <c r="V8294" s="7" t="s">
        <v>33</v>
      </c>
      <c r="W8294" s="0" t="s">
        <v>8306</v>
      </c>
      <c r="X8294" s="0">
        <v>1</v>
      </c>
      <c r="Y8294" s="0" t="s">
        <v>121</v>
      </c>
      <c r="Z8294" s="7" t="s">
        <v>35</v>
      </c>
      <c r="AA8294" s="7" t="s">
        <v>73</v>
      </c>
      <c r="AB8294" s="0" t="s">
        <v>30</v>
      </c>
    </row>
    <row r="8295">
      <c r="A8295" s="6" t="s">
        <v>8308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1978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1945</v>
      </c>
      <c r="V8295" s="7" t="s">
        <v>33</v>
      </c>
      <c r="W8295" s="0" t="s">
        <v>8303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8309</v>
      </c>
      <c r="B8296" s="6" t="s">
        <v>49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482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1947</v>
      </c>
      <c r="V8296" s="7" t="s">
        <v>33</v>
      </c>
      <c r="W8296" s="0" t="s">
        <v>8308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8310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3337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65337.09</v>
      </c>
      <c r="S8297" s="7">
        <v>65337.09</v>
      </c>
      <c r="T8297" s="7">
        <v>0</v>
      </c>
      <c r="U8297" s="7" t="s">
        <v>47</v>
      </c>
      <c r="V8297" s="7" t="s">
        <v>33</v>
      </c>
      <c r="W8297" s="0" t="s">
        <v>7447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8311</v>
      </c>
      <c r="B8298" s="6" t="s">
        <v>29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3329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51</v>
      </c>
      <c r="V8298" s="7" t="s">
        <v>33</v>
      </c>
      <c r="W8298" s="0" t="s">
        <v>8310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8312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1942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207</v>
      </c>
      <c r="V8299" s="7" t="s">
        <v>33</v>
      </c>
      <c r="W8299" s="0" t="s">
        <v>8311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8313</v>
      </c>
      <c r="B8300" s="6" t="s">
        <v>29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1944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1945</v>
      </c>
      <c r="V8300" s="7" t="s">
        <v>33</v>
      </c>
      <c r="W8300" s="0" t="s">
        <v>8312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8314</v>
      </c>
      <c r="B8301" s="6" t="s">
        <v>49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584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1947</v>
      </c>
      <c r="V8301" s="7" t="s">
        <v>33</v>
      </c>
      <c r="W8301" s="0" t="s">
        <v>8313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8315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1957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207</v>
      </c>
      <c r="V8302" s="7" t="s">
        <v>33</v>
      </c>
      <c r="W8302" s="0" t="s">
        <v>8311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8316</v>
      </c>
      <c r="B8303" s="6" t="s">
        <v>29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1967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1945</v>
      </c>
      <c r="V8303" s="7" t="s">
        <v>33</v>
      </c>
      <c r="W8303" s="0" t="s">
        <v>8315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8317</v>
      </c>
      <c r="B8304" s="6" t="s">
        <v>49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721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0</v>
      </c>
      <c r="S8304" s="7">
        <v>0</v>
      </c>
      <c r="T8304" s="7">
        <v>0</v>
      </c>
      <c r="U8304" s="7" t="s">
        <v>1947</v>
      </c>
      <c r="V8304" s="7" t="s">
        <v>33</v>
      </c>
      <c r="W8304" s="0" t="s">
        <v>8316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8318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3337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0</v>
      </c>
      <c r="S8305" s="7">
        <v>0</v>
      </c>
      <c r="T8305" s="7">
        <v>0</v>
      </c>
      <c r="U8305" s="7" t="s">
        <v>51</v>
      </c>
      <c r="V8305" s="7" t="s">
        <v>33</v>
      </c>
      <c r="W8305" s="0" t="s">
        <v>8310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8319</v>
      </c>
      <c r="B8306" s="6" t="s">
        <v>29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1942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0</v>
      </c>
      <c r="S8306" s="7">
        <v>0</v>
      </c>
      <c r="T8306" s="7">
        <v>0</v>
      </c>
      <c r="U8306" s="7" t="s">
        <v>207</v>
      </c>
      <c r="V8306" s="7" t="s">
        <v>33</v>
      </c>
      <c r="W8306" s="0" t="s">
        <v>8318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8320</v>
      </c>
      <c r="B8307" s="6" t="s">
        <v>29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1944</v>
      </c>
      <c r="M8307" s="0">
        <v>0</v>
      </c>
      <c r="N8307" s="0">
        <v>0</v>
      </c>
      <c r="O8307" s="0">
        <v>0</v>
      </c>
      <c r="P8307" s="0" t="s">
        <v>30</v>
      </c>
      <c r="Q8307" s="0">
        <v>0</v>
      </c>
      <c r="R8307" s="7">
        <v>0</v>
      </c>
      <c r="S8307" s="7">
        <v>0</v>
      </c>
      <c r="T8307" s="7">
        <v>0</v>
      </c>
      <c r="U8307" s="7" t="s">
        <v>1945</v>
      </c>
      <c r="V8307" s="7" t="s">
        <v>33</v>
      </c>
      <c r="W8307" s="0" t="s">
        <v>8319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8321</v>
      </c>
      <c r="B8308" s="6" t="s">
        <v>49</v>
      </c>
      <c r="C8308" s="6" t="s">
        <v>29</v>
      </c>
      <c r="D8308" s="6" t="s">
        <v>30</v>
      </c>
      <c r="E8308" s="6" t="s">
        <v>30</v>
      </c>
      <c r="F8308" s="6" t="s">
        <v>30</v>
      </c>
      <c r="G8308" s="6" t="s">
        <v>30</v>
      </c>
      <c r="H8308" s="6" t="s">
        <v>30</v>
      </c>
      <c r="I8308" s="6" t="s">
        <v>30</v>
      </c>
      <c r="J8308" s="10" t="s">
        <v>30</v>
      </c>
      <c r="K8308" s="10" t="s">
        <v>30</v>
      </c>
      <c r="L8308" s="0" t="s">
        <v>584</v>
      </c>
      <c r="M8308" s="0">
        <v>0</v>
      </c>
      <c r="N8308" s="0">
        <v>0</v>
      </c>
      <c r="O8308" s="0">
        <v>0</v>
      </c>
      <c r="P8308" s="0" t="s">
        <v>30</v>
      </c>
      <c r="Q8308" s="0">
        <v>0</v>
      </c>
      <c r="R8308" s="7">
        <v>0</v>
      </c>
      <c r="S8308" s="7">
        <v>0</v>
      </c>
      <c r="T8308" s="7">
        <v>0</v>
      </c>
      <c r="U8308" s="7" t="s">
        <v>1947</v>
      </c>
      <c r="V8308" s="7" t="s">
        <v>33</v>
      </c>
      <c r="W8308" s="0" t="s">
        <v>8320</v>
      </c>
      <c r="X8308" s="0" t="s">
        <v>30</v>
      </c>
      <c r="Y8308" s="0" t="s">
        <v>30</v>
      </c>
      <c r="Z8308" s="7" t="s">
        <v>35</v>
      </c>
      <c r="AA8308" s="7" t="s">
        <v>35</v>
      </c>
      <c r="AB8308" s="0" t="s">
        <v>30</v>
      </c>
    </row>
    <row r="8309">
      <c r="A8309" s="6" t="s">
        <v>8322</v>
      </c>
      <c r="B8309" s="6" t="s">
        <v>29</v>
      </c>
      <c r="C8309" s="6" t="s">
        <v>29</v>
      </c>
      <c r="D8309" s="6" t="s">
        <v>30</v>
      </c>
      <c r="E8309" s="6" t="s">
        <v>30</v>
      </c>
      <c r="F8309" s="6" t="s">
        <v>30</v>
      </c>
      <c r="G8309" s="6" t="s">
        <v>30</v>
      </c>
      <c r="H8309" s="6" t="s">
        <v>30</v>
      </c>
      <c r="I8309" s="6" t="s">
        <v>30</v>
      </c>
      <c r="J8309" s="10" t="s">
        <v>30</v>
      </c>
      <c r="K8309" s="10" t="s">
        <v>30</v>
      </c>
      <c r="L8309" s="0" t="s">
        <v>3342</v>
      </c>
      <c r="M8309" s="0">
        <v>0</v>
      </c>
      <c r="N8309" s="0">
        <v>0</v>
      </c>
      <c r="O8309" s="0">
        <v>0</v>
      </c>
      <c r="P8309" s="0" t="s">
        <v>30</v>
      </c>
      <c r="Q8309" s="0">
        <v>0</v>
      </c>
      <c r="R8309" s="7">
        <v>16004.59</v>
      </c>
      <c r="S8309" s="7">
        <v>16004.59</v>
      </c>
      <c r="T8309" s="7">
        <v>0</v>
      </c>
      <c r="U8309" s="7" t="s">
        <v>51</v>
      </c>
      <c r="V8309" s="7" t="s">
        <v>33</v>
      </c>
      <c r="W8309" s="0" t="s">
        <v>8310</v>
      </c>
      <c r="X8309" s="0" t="s">
        <v>30</v>
      </c>
      <c r="Y8309" s="0" t="s">
        <v>30</v>
      </c>
      <c r="Z8309" s="7" t="s">
        <v>35</v>
      </c>
      <c r="AA8309" s="7" t="s">
        <v>35</v>
      </c>
      <c r="AB8309" s="0" t="s">
        <v>30</v>
      </c>
    </row>
    <row r="8310">
      <c r="A8310" s="6" t="s">
        <v>8323</v>
      </c>
      <c r="B8310" s="6" t="s">
        <v>29</v>
      </c>
      <c r="C8310" s="6" t="s">
        <v>29</v>
      </c>
      <c r="D8310" s="6" t="s">
        <v>30</v>
      </c>
      <c r="E8310" s="6" t="s">
        <v>30</v>
      </c>
      <c r="F8310" s="6" t="s">
        <v>30</v>
      </c>
      <c r="G8310" s="6" t="s">
        <v>30</v>
      </c>
      <c r="H8310" s="6" t="s">
        <v>30</v>
      </c>
      <c r="I8310" s="6" t="s">
        <v>30</v>
      </c>
      <c r="J8310" s="10" t="s">
        <v>30</v>
      </c>
      <c r="K8310" s="10" t="s">
        <v>30</v>
      </c>
      <c r="L8310" s="0" t="s">
        <v>1942</v>
      </c>
      <c r="M8310" s="0">
        <v>0</v>
      </c>
      <c r="N8310" s="0">
        <v>0</v>
      </c>
      <c r="O8310" s="0">
        <v>0</v>
      </c>
      <c r="P8310" s="0" t="s">
        <v>30</v>
      </c>
      <c r="Q8310" s="0">
        <v>0</v>
      </c>
      <c r="R8310" s="7">
        <v>16004.59</v>
      </c>
      <c r="S8310" s="7">
        <v>16004.59</v>
      </c>
      <c r="T8310" s="7">
        <v>0</v>
      </c>
      <c r="U8310" s="7" t="s">
        <v>207</v>
      </c>
      <c r="V8310" s="7" t="s">
        <v>33</v>
      </c>
      <c r="W8310" s="0" t="s">
        <v>8322</v>
      </c>
      <c r="X8310" s="0" t="s">
        <v>30</v>
      </c>
      <c r="Y8310" s="0" t="s">
        <v>30</v>
      </c>
      <c r="Z8310" s="7" t="s">
        <v>35</v>
      </c>
      <c r="AA8310" s="7" t="s">
        <v>35</v>
      </c>
      <c r="AB8310" s="0" t="s">
        <v>30</v>
      </c>
    </row>
    <row r="8311">
      <c r="A8311" s="6" t="s">
        <v>8324</v>
      </c>
      <c r="B8311" s="6" t="s">
        <v>29</v>
      </c>
      <c r="C8311" s="6" t="s">
        <v>29</v>
      </c>
      <c r="D8311" s="6" t="s">
        <v>30</v>
      </c>
      <c r="E8311" s="6" t="s">
        <v>30</v>
      </c>
      <c r="F8311" s="6" t="s">
        <v>30</v>
      </c>
      <c r="G8311" s="6" t="s">
        <v>30</v>
      </c>
      <c r="H8311" s="6" t="s">
        <v>30</v>
      </c>
      <c r="I8311" s="6" t="s">
        <v>30</v>
      </c>
      <c r="J8311" s="10" t="s">
        <v>30</v>
      </c>
      <c r="K8311" s="10" t="s">
        <v>30</v>
      </c>
      <c r="L8311" s="0" t="s">
        <v>1944</v>
      </c>
      <c r="M8311" s="0">
        <v>0</v>
      </c>
      <c r="N8311" s="0">
        <v>0</v>
      </c>
      <c r="O8311" s="0">
        <v>0</v>
      </c>
      <c r="P8311" s="0" t="s">
        <v>30</v>
      </c>
      <c r="Q8311" s="0">
        <v>0</v>
      </c>
      <c r="R8311" s="7">
        <v>16004.59</v>
      </c>
      <c r="S8311" s="7">
        <v>16004.59</v>
      </c>
      <c r="T8311" s="7">
        <v>0</v>
      </c>
      <c r="U8311" s="7" t="s">
        <v>1945</v>
      </c>
      <c r="V8311" s="7" t="s">
        <v>33</v>
      </c>
      <c r="W8311" s="0" t="s">
        <v>8323</v>
      </c>
      <c r="X8311" s="0" t="s">
        <v>30</v>
      </c>
      <c r="Y8311" s="0" t="s">
        <v>30</v>
      </c>
      <c r="Z8311" s="7" t="s">
        <v>35</v>
      </c>
      <c r="AA8311" s="7" t="s">
        <v>35</v>
      </c>
      <c r="AB8311" s="0" t="s">
        <v>30</v>
      </c>
    </row>
    <row r="8312">
      <c r="A8312" s="6" t="s">
        <v>8325</v>
      </c>
      <c r="B8312" s="6" t="s">
        <v>49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584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16004.59</v>
      </c>
      <c r="S8312" s="7">
        <v>16004.59</v>
      </c>
      <c r="T8312" s="7">
        <v>0</v>
      </c>
      <c r="U8312" s="7" t="s">
        <v>1947</v>
      </c>
      <c r="V8312" s="7" t="s">
        <v>33</v>
      </c>
      <c r="W8312" s="0" t="s">
        <v>8324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8325</v>
      </c>
      <c r="B8313" s="6" t="s">
        <v>30</v>
      </c>
      <c r="C8313" s="6" t="s">
        <v>30</v>
      </c>
      <c r="D8313" s="6">
        <v>2024</v>
      </c>
      <c r="E8313" s="6">
        <v>4</v>
      </c>
      <c r="F8313" s="6" t="s">
        <v>33</v>
      </c>
      <c r="G8313" s="6" t="s">
        <v>71</v>
      </c>
      <c r="H8313" s="6">
        <v>14</v>
      </c>
      <c r="I8313" s="6">
        <v>0</v>
      </c>
      <c r="J8313" s="10">
        <v>45411</v>
      </c>
      <c r="K8313" s="10" t="s">
        <v>1499</v>
      </c>
      <c r="L8313" s="0" t="s">
        <v>6987</v>
      </c>
      <c r="M8313" s="0">
        <v>4200</v>
      </c>
      <c r="N8313" s="0">
        <v>2</v>
      </c>
      <c r="O8313" s="0">
        <v>0</v>
      </c>
      <c r="P8313" s="0" t="s">
        <v>121</v>
      </c>
      <c r="Q8313" s="0">
        <v>0</v>
      </c>
      <c r="R8313" s="7">
        <v>16004.59</v>
      </c>
      <c r="S8313" s="7">
        <v>16004.59</v>
      </c>
      <c r="T8313" s="7">
        <v>0</v>
      </c>
      <c r="U8313" s="7" t="s">
        <v>1947</v>
      </c>
      <c r="V8313" s="7" t="s">
        <v>33</v>
      </c>
      <c r="W8313" s="0" t="s">
        <v>8324</v>
      </c>
      <c r="X8313" s="0">
        <v>1</v>
      </c>
      <c r="Y8313" s="0" t="s">
        <v>121</v>
      </c>
      <c r="Z8313" s="7" t="s">
        <v>35</v>
      </c>
      <c r="AA8313" s="7" t="s">
        <v>73</v>
      </c>
      <c r="AB8313" s="0" t="s">
        <v>30</v>
      </c>
    </row>
    <row r="8314">
      <c r="A8314" s="6" t="s">
        <v>8326</v>
      </c>
      <c r="B8314" s="6" t="s">
        <v>29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3352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51</v>
      </c>
      <c r="V8314" s="7" t="s">
        <v>33</v>
      </c>
      <c r="W8314" s="0" t="s">
        <v>8310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8327</v>
      </c>
      <c r="B8315" s="6" t="s">
        <v>29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1942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207</v>
      </c>
      <c r="V8315" s="7" t="s">
        <v>33</v>
      </c>
      <c r="W8315" s="0" t="s">
        <v>8326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8328</v>
      </c>
      <c r="B8316" s="6" t="s">
        <v>29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1944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1945</v>
      </c>
      <c r="V8316" s="7" t="s">
        <v>33</v>
      </c>
      <c r="W8316" s="0" t="s">
        <v>8327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8329</v>
      </c>
      <c r="B8317" s="6" t="s">
        <v>49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584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1947</v>
      </c>
      <c r="V8317" s="7" t="s">
        <v>33</v>
      </c>
      <c r="W8317" s="0" t="s">
        <v>8328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8330</v>
      </c>
      <c r="B8318" s="6" t="s">
        <v>29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3363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49332.5</v>
      </c>
      <c r="S8318" s="7">
        <v>49332.5</v>
      </c>
      <c r="T8318" s="7">
        <v>0</v>
      </c>
      <c r="U8318" s="7" t="s">
        <v>51</v>
      </c>
      <c r="V8318" s="7" t="s">
        <v>33</v>
      </c>
      <c r="W8318" s="0" t="s">
        <v>8310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8331</v>
      </c>
      <c r="B8319" s="6" t="s">
        <v>29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1942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49332.5</v>
      </c>
      <c r="S8319" s="7">
        <v>49332.5</v>
      </c>
      <c r="T8319" s="7">
        <v>0</v>
      </c>
      <c r="U8319" s="7" t="s">
        <v>207</v>
      </c>
      <c r="V8319" s="7" t="s">
        <v>33</v>
      </c>
      <c r="W8319" s="0" t="s">
        <v>8330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8332</v>
      </c>
      <c r="B8320" s="6" t="s">
        <v>29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2038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49332.5</v>
      </c>
      <c r="S8320" s="7">
        <v>49332.5</v>
      </c>
      <c r="T8320" s="7">
        <v>0</v>
      </c>
      <c r="U8320" s="7" t="s">
        <v>1945</v>
      </c>
      <c r="V8320" s="7" t="s">
        <v>33</v>
      </c>
      <c r="W8320" s="0" t="s">
        <v>8331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8333</v>
      </c>
      <c r="B8321" s="6" t="s">
        <v>49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2038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49332.5</v>
      </c>
      <c r="S8321" s="7">
        <v>49332.5</v>
      </c>
      <c r="T8321" s="7">
        <v>0</v>
      </c>
      <c r="U8321" s="7" t="s">
        <v>1947</v>
      </c>
      <c r="V8321" s="7" t="s">
        <v>33</v>
      </c>
      <c r="W8321" s="0" t="s">
        <v>8332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8333</v>
      </c>
      <c r="B8322" s="6" t="s">
        <v>30</v>
      </c>
      <c r="C8322" s="6" t="s">
        <v>30</v>
      </c>
      <c r="D8322" s="6">
        <v>2024</v>
      </c>
      <c r="E8322" s="6">
        <v>4</v>
      </c>
      <c r="F8322" s="6" t="s">
        <v>33</v>
      </c>
      <c r="G8322" s="6" t="s">
        <v>71</v>
      </c>
      <c r="H8322" s="6">
        <v>10</v>
      </c>
      <c r="I8322" s="6">
        <v>0</v>
      </c>
      <c r="J8322" s="10">
        <v>45404</v>
      </c>
      <c r="K8322" s="10" t="s">
        <v>82</v>
      </c>
      <c r="L8322" s="0" t="s">
        <v>912</v>
      </c>
      <c r="M8322" s="0">
        <v>4116</v>
      </c>
      <c r="N8322" s="0">
        <v>9</v>
      </c>
      <c r="O8322" s="0">
        <v>0</v>
      </c>
      <c r="P8322" s="0" t="s">
        <v>121</v>
      </c>
      <c r="Q8322" s="0">
        <v>0</v>
      </c>
      <c r="R8322" s="7">
        <v>24666.25</v>
      </c>
      <c r="S8322" s="7">
        <v>24666.25</v>
      </c>
      <c r="T8322" s="7">
        <v>0</v>
      </c>
      <c r="U8322" s="7" t="s">
        <v>1947</v>
      </c>
      <c r="V8322" s="7" t="s">
        <v>33</v>
      </c>
      <c r="W8322" s="0" t="s">
        <v>8332</v>
      </c>
      <c r="X8322" s="0">
        <v>1</v>
      </c>
      <c r="Y8322" s="0" t="s">
        <v>121</v>
      </c>
      <c r="Z8322" s="7" t="s">
        <v>35</v>
      </c>
      <c r="AA8322" s="7" t="s">
        <v>73</v>
      </c>
      <c r="AB8322" s="0" t="s">
        <v>30</v>
      </c>
    </row>
    <row r="8323">
      <c r="A8323" s="6" t="s">
        <v>8333</v>
      </c>
      <c r="B8323" s="6" t="s">
        <v>30</v>
      </c>
      <c r="C8323" s="6" t="s">
        <v>30</v>
      </c>
      <c r="D8323" s="6">
        <v>2024</v>
      </c>
      <c r="E8323" s="6">
        <v>4</v>
      </c>
      <c r="F8323" s="6" t="s">
        <v>33</v>
      </c>
      <c r="G8323" s="6" t="s">
        <v>71</v>
      </c>
      <c r="H8323" s="6">
        <v>12</v>
      </c>
      <c r="I8323" s="6">
        <v>0</v>
      </c>
      <c r="J8323" s="10">
        <v>45411</v>
      </c>
      <c r="K8323" s="10" t="s">
        <v>83</v>
      </c>
      <c r="L8323" s="0" t="s">
        <v>913</v>
      </c>
      <c r="M8323" s="0">
        <v>4117</v>
      </c>
      <c r="N8323" s="0">
        <v>9</v>
      </c>
      <c r="O8323" s="0">
        <v>0</v>
      </c>
      <c r="P8323" s="0" t="s">
        <v>121</v>
      </c>
      <c r="Q8323" s="0">
        <v>0</v>
      </c>
      <c r="R8323" s="7">
        <v>24666.25</v>
      </c>
      <c r="S8323" s="7">
        <v>24666.25</v>
      </c>
      <c r="T8323" s="7">
        <v>0</v>
      </c>
      <c r="U8323" s="7" t="s">
        <v>1947</v>
      </c>
      <c r="V8323" s="7" t="s">
        <v>33</v>
      </c>
      <c r="W8323" s="0" t="s">
        <v>8332</v>
      </c>
      <c r="X8323" s="0">
        <v>1</v>
      </c>
      <c r="Y8323" s="0" t="s">
        <v>121</v>
      </c>
      <c r="Z8323" s="7" t="s">
        <v>35</v>
      </c>
      <c r="AA8323" s="7" t="s">
        <v>73</v>
      </c>
      <c r="AB8323" s="0" t="s">
        <v>30</v>
      </c>
    </row>
    <row r="8324">
      <c r="A8324" s="6" t="s">
        <v>8334</v>
      </c>
      <c r="B8324" s="6" t="s">
        <v>29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4575</v>
      </c>
      <c r="M8324" s="0">
        <v>0</v>
      </c>
      <c r="N8324" s="0">
        <v>0</v>
      </c>
      <c r="O8324" s="0">
        <v>0</v>
      </c>
      <c r="P8324" s="0" t="s">
        <v>30</v>
      </c>
      <c r="Q8324" s="0">
        <v>36656</v>
      </c>
      <c r="R8324" s="7">
        <v>0</v>
      </c>
      <c r="S8324" s="7">
        <v>0</v>
      </c>
      <c r="T8324" s="7">
        <v>36656</v>
      </c>
      <c r="U8324" s="7" t="s">
        <v>47</v>
      </c>
      <c r="V8324" s="7" t="s">
        <v>33</v>
      </c>
      <c r="W8324" s="0" t="s">
        <v>7447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8335</v>
      </c>
      <c r="B8325" s="6" t="s">
        <v>29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4577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51</v>
      </c>
      <c r="V8325" s="7" t="s">
        <v>33</v>
      </c>
      <c r="W8325" s="0" t="s">
        <v>8334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8336</v>
      </c>
      <c r="B8326" s="6" t="s">
        <v>29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1942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207</v>
      </c>
      <c r="V8326" s="7" t="s">
        <v>33</v>
      </c>
      <c r="W8326" s="0" t="s">
        <v>8335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8337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1944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1945</v>
      </c>
      <c r="V8327" s="7" t="s">
        <v>33</v>
      </c>
      <c r="W8327" s="0" t="s">
        <v>8336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8338</v>
      </c>
      <c r="B8328" s="6" t="s">
        <v>49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584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1947</v>
      </c>
      <c r="V8328" s="7" t="s">
        <v>33</v>
      </c>
      <c r="W8328" s="0" t="s">
        <v>8337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8339</v>
      </c>
      <c r="B8329" s="6" t="s">
        <v>29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1957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207</v>
      </c>
      <c r="V8329" s="7" t="s">
        <v>33</v>
      </c>
      <c r="W8329" s="0" t="s">
        <v>8335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8340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1959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1945</v>
      </c>
      <c r="V8330" s="7" t="s">
        <v>33</v>
      </c>
      <c r="W8330" s="0" t="s">
        <v>8339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8341</v>
      </c>
      <c r="B8331" s="6" t="s">
        <v>49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1961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1947</v>
      </c>
      <c r="V8331" s="7" t="s">
        <v>33</v>
      </c>
      <c r="W8331" s="0" t="s">
        <v>8340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8342</v>
      </c>
      <c r="B8332" s="6" t="s">
        <v>29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1970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207</v>
      </c>
      <c r="V8332" s="7" t="s">
        <v>33</v>
      </c>
      <c r="W8332" s="0" t="s">
        <v>8335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8343</v>
      </c>
      <c r="B8333" s="6" t="s">
        <v>29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1978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1945</v>
      </c>
      <c r="V8333" s="7" t="s">
        <v>33</v>
      </c>
      <c r="W8333" s="0" t="s">
        <v>8342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8344</v>
      </c>
      <c r="B8334" s="6" t="s">
        <v>49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482</v>
      </c>
      <c r="M8334" s="0">
        <v>0</v>
      </c>
      <c r="N8334" s="0">
        <v>0</v>
      </c>
      <c r="O8334" s="0">
        <v>0</v>
      </c>
      <c r="P8334" s="0" t="s">
        <v>30</v>
      </c>
      <c r="Q8334" s="0">
        <v>0</v>
      </c>
      <c r="R8334" s="7">
        <v>0</v>
      </c>
      <c r="S8334" s="7">
        <v>0</v>
      </c>
      <c r="T8334" s="7">
        <v>0</v>
      </c>
      <c r="U8334" s="7" t="s">
        <v>1947</v>
      </c>
      <c r="V8334" s="7" t="s">
        <v>33</v>
      </c>
      <c r="W8334" s="0" t="s">
        <v>8343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8345</v>
      </c>
      <c r="B8335" s="6" t="s">
        <v>29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4588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0</v>
      </c>
      <c r="S8335" s="7">
        <v>0</v>
      </c>
      <c r="T8335" s="7">
        <v>0</v>
      </c>
      <c r="U8335" s="7" t="s">
        <v>51</v>
      </c>
      <c r="V8335" s="7" t="s">
        <v>33</v>
      </c>
      <c r="W8335" s="0" t="s">
        <v>8334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8346</v>
      </c>
      <c r="B8336" s="6" t="s">
        <v>29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1970</v>
      </c>
      <c r="M8336" s="0">
        <v>0</v>
      </c>
      <c r="N8336" s="0">
        <v>0</v>
      </c>
      <c r="O8336" s="0">
        <v>0</v>
      </c>
      <c r="P8336" s="0" t="s">
        <v>30</v>
      </c>
      <c r="Q8336" s="0">
        <v>0</v>
      </c>
      <c r="R8336" s="7">
        <v>0</v>
      </c>
      <c r="S8336" s="7">
        <v>0</v>
      </c>
      <c r="T8336" s="7">
        <v>0</v>
      </c>
      <c r="U8336" s="7" t="s">
        <v>207</v>
      </c>
      <c r="V8336" s="7" t="s">
        <v>33</v>
      </c>
      <c r="W8336" s="0" t="s">
        <v>8345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8347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1972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0</v>
      </c>
      <c r="S8337" s="7">
        <v>0</v>
      </c>
      <c r="T8337" s="7">
        <v>0</v>
      </c>
      <c r="U8337" s="7" t="s">
        <v>1945</v>
      </c>
      <c r="V8337" s="7" t="s">
        <v>33</v>
      </c>
      <c r="W8337" s="0" t="s">
        <v>8346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8348</v>
      </c>
      <c r="B8338" s="6" t="s">
        <v>49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732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0</v>
      </c>
      <c r="S8338" s="7">
        <v>0</v>
      </c>
      <c r="T8338" s="7">
        <v>0</v>
      </c>
      <c r="U8338" s="7" t="s">
        <v>1947</v>
      </c>
      <c r="V8338" s="7" t="s">
        <v>33</v>
      </c>
      <c r="W8338" s="0" t="s">
        <v>8347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8349</v>
      </c>
      <c r="B8339" s="6" t="s">
        <v>29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4593</v>
      </c>
      <c r="M8339" s="0">
        <v>0</v>
      </c>
      <c r="N8339" s="0">
        <v>0</v>
      </c>
      <c r="O8339" s="0">
        <v>0</v>
      </c>
      <c r="P8339" s="0" t="s">
        <v>30</v>
      </c>
      <c r="Q8339" s="0">
        <v>0</v>
      </c>
      <c r="R8339" s="7">
        <v>0</v>
      </c>
      <c r="S8339" s="7">
        <v>0</v>
      </c>
      <c r="T8339" s="7">
        <v>0</v>
      </c>
      <c r="U8339" s="7" t="s">
        <v>51</v>
      </c>
      <c r="V8339" s="7" t="s">
        <v>33</v>
      </c>
      <c r="W8339" s="0" t="s">
        <v>8334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8350</v>
      </c>
      <c r="B8340" s="6" t="s">
        <v>29</v>
      </c>
      <c r="C8340" s="6" t="s">
        <v>29</v>
      </c>
      <c r="D8340" s="6" t="s">
        <v>30</v>
      </c>
      <c r="E8340" s="6" t="s">
        <v>30</v>
      </c>
      <c r="F8340" s="6" t="s">
        <v>30</v>
      </c>
      <c r="G8340" s="6" t="s">
        <v>30</v>
      </c>
      <c r="H8340" s="6" t="s">
        <v>30</v>
      </c>
      <c r="I8340" s="6" t="s">
        <v>30</v>
      </c>
      <c r="J8340" s="10" t="s">
        <v>30</v>
      </c>
      <c r="K8340" s="10" t="s">
        <v>30</v>
      </c>
      <c r="L8340" s="0" t="s">
        <v>1942</v>
      </c>
      <c r="M8340" s="0">
        <v>0</v>
      </c>
      <c r="N8340" s="0">
        <v>0</v>
      </c>
      <c r="O8340" s="0">
        <v>0</v>
      </c>
      <c r="P8340" s="0" t="s">
        <v>30</v>
      </c>
      <c r="Q8340" s="0">
        <v>0</v>
      </c>
      <c r="R8340" s="7">
        <v>0</v>
      </c>
      <c r="S8340" s="7">
        <v>0</v>
      </c>
      <c r="T8340" s="7">
        <v>0</v>
      </c>
      <c r="U8340" s="7" t="s">
        <v>207</v>
      </c>
      <c r="V8340" s="7" t="s">
        <v>33</v>
      </c>
      <c r="W8340" s="0" t="s">
        <v>8349</v>
      </c>
      <c r="X8340" s="0" t="s">
        <v>30</v>
      </c>
      <c r="Y8340" s="0" t="s">
        <v>30</v>
      </c>
      <c r="Z8340" s="7" t="s">
        <v>35</v>
      </c>
      <c r="AA8340" s="7" t="s">
        <v>35</v>
      </c>
      <c r="AB8340" s="0" t="s">
        <v>30</v>
      </c>
    </row>
    <row r="8341">
      <c r="A8341" s="6" t="s">
        <v>8351</v>
      </c>
      <c r="B8341" s="6" t="s">
        <v>29</v>
      </c>
      <c r="C8341" s="6" t="s">
        <v>29</v>
      </c>
      <c r="D8341" s="6" t="s">
        <v>30</v>
      </c>
      <c r="E8341" s="6" t="s">
        <v>30</v>
      </c>
      <c r="F8341" s="6" t="s">
        <v>30</v>
      </c>
      <c r="G8341" s="6" t="s">
        <v>30</v>
      </c>
      <c r="H8341" s="6" t="s">
        <v>30</v>
      </c>
      <c r="I8341" s="6" t="s">
        <v>30</v>
      </c>
      <c r="J8341" s="10" t="s">
        <v>30</v>
      </c>
      <c r="K8341" s="10" t="s">
        <v>30</v>
      </c>
      <c r="L8341" s="0" t="s">
        <v>1944</v>
      </c>
      <c r="M8341" s="0">
        <v>0</v>
      </c>
      <c r="N8341" s="0">
        <v>0</v>
      </c>
      <c r="O8341" s="0">
        <v>0</v>
      </c>
      <c r="P8341" s="0" t="s">
        <v>30</v>
      </c>
      <c r="Q8341" s="0">
        <v>0</v>
      </c>
      <c r="R8341" s="7">
        <v>0</v>
      </c>
      <c r="S8341" s="7">
        <v>0</v>
      </c>
      <c r="T8341" s="7">
        <v>0</v>
      </c>
      <c r="U8341" s="7" t="s">
        <v>1945</v>
      </c>
      <c r="V8341" s="7" t="s">
        <v>33</v>
      </c>
      <c r="W8341" s="0" t="s">
        <v>8350</v>
      </c>
      <c r="X8341" s="0" t="s">
        <v>30</v>
      </c>
      <c r="Y8341" s="0" t="s">
        <v>30</v>
      </c>
      <c r="Z8341" s="7" t="s">
        <v>35</v>
      </c>
      <c r="AA8341" s="7" t="s">
        <v>35</v>
      </c>
      <c r="AB8341" s="0" t="s">
        <v>30</v>
      </c>
    </row>
    <row r="8342">
      <c r="A8342" s="6" t="s">
        <v>8352</v>
      </c>
      <c r="B8342" s="6" t="s">
        <v>49</v>
      </c>
      <c r="C8342" s="6" t="s">
        <v>29</v>
      </c>
      <c r="D8342" s="6" t="s">
        <v>30</v>
      </c>
      <c r="E8342" s="6" t="s">
        <v>30</v>
      </c>
      <c r="F8342" s="6" t="s">
        <v>30</v>
      </c>
      <c r="G8342" s="6" t="s">
        <v>30</v>
      </c>
      <c r="H8342" s="6" t="s">
        <v>30</v>
      </c>
      <c r="I8342" s="6" t="s">
        <v>30</v>
      </c>
      <c r="J8342" s="10" t="s">
        <v>30</v>
      </c>
      <c r="K8342" s="10" t="s">
        <v>30</v>
      </c>
      <c r="L8342" s="0" t="s">
        <v>584</v>
      </c>
      <c r="M8342" s="0">
        <v>0</v>
      </c>
      <c r="N8342" s="0">
        <v>0</v>
      </c>
      <c r="O8342" s="0">
        <v>0</v>
      </c>
      <c r="P8342" s="0" t="s">
        <v>30</v>
      </c>
      <c r="Q8342" s="0">
        <v>0</v>
      </c>
      <c r="R8342" s="7">
        <v>0</v>
      </c>
      <c r="S8342" s="7">
        <v>0</v>
      </c>
      <c r="T8342" s="7">
        <v>0</v>
      </c>
      <c r="U8342" s="7" t="s">
        <v>1947</v>
      </c>
      <c r="V8342" s="7" t="s">
        <v>33</v>
      </c>
      <c r="W8342" s="0" t="s">
        <v>8351</v>
      </c>
      <c r="X8342" s="0" t="s">
        <v>30</v>
      </c>
      <c r="Y8342" s="0" t="s">
        <v>30</v>
      </c>
      <c r="Z8342" s="7" t="s">
        <v>35</v>
      </c>
      <c r="AA8342" s="7" t="s">
        <v>35</v>
      </c>
      <c r="AB8342" s="0" t="s">
        <v>30</v>
      </c>
    </row>
    <row r="8343">
      <c r="A8343" s="6" t="s">
        <v>8353</v>
      </c>
      <c r="B8343" s="6" t="s">
        <v>29</v>
      </c>
      <c r="C8343" s="6" t="s">
        <v>29</v>
      </c>
      <c r="D8343" s="6" t="s">
        <v>30</v>
      </c>
      <c r="E8343" s="6" t="s">
        <v>30</v>
      </c>
      <c r="F8343" s="6" t="s">
        <v>30</v>
      </c>
      <c r="G8343" s="6" t="s">
        <v>30</v>
      </c>
      <c r="H8343" s="6" t="s">
        <v>30</v>
      </c>
      <c r="I8343" s="6" t="s">
        <v>30</v>
      </c>
      <c r="J8343" s="10" t="s">
        <v>30</v>
      </c>
      <c r="K8343" s="10" t="s">
        <v>30</v>
      </c>
      <c r="L8343" s="0" t="s">
        <v>4598</v>
      </c>
      <c r="M8343" s="0">
        <v>0</v>
      </c>
      <c r="N8343" s="0">
        <v>0</v>
      </c>
      <c r="O8343" s="0">
        <v>0</v>
      </c>
      <c r="P8343" s="0" t="s">
        <v>30</v>
      </c>
      <c r="Q8343" s="0">
        <v>0</v>
      </c>
      <c r="R8343" s="7">
        <v>0</v>
      </c>
      <c r="S8343" s="7">
        <v>0</v>
      </c>
      <c r="T8343" s="7">
        <v>0</v>
      </c>
      <c r="U8343" s="7" t="s">
        <v>51</v>
      </c>
      <c r="V8343" s="7" t="s">
        <v>33</v>
      </c>
      <c r="W8343" s="0" t="s">
        <v>8334</v>
      </c>
      <c r="X8343" s="0" t="s">
        <v>30</v>
      </c>
      <c r="Y8343" s="0" t="s">
        <v>30</v>
      </c>
      <c r="Z8343" s="7" t="s">
        <v>35</v>
      </c>
      <c r="AA8343" s="7" t="s">
        <v>35</v>
      </c>
      <c r="AB8343" s="0" t="s">
        <v>30</v>
      </c>
    </row>
    <row r="8344">
      <c r="A8344" s="6" t="s">
        <v>8354</v>
      </c>
      <c r="B8344" s="6" t="s">
        <v>29</v>
      </c>
      <c r="C8344" s="6" t="s">
        <v>29</v>
      </c>
      <c r="D8344" s="6" t="s">
        <v>30</v>
      </c>
      <c r="E8344" s="6" t="s">
        <v>30</v>
      </c>
      <c r="F8344" s="6" t="s">
        <v>30</v>
      </c>
      <c r="G8344" s="6" t="s">
        <v>30</v>
      </c>
      <c r="H8344" s="6" t="s">
        <v>30</v>
      </c>
      <c r="I8344" s="6" t="s">
        <v>30</v>
      </c>
      <c r="J8344" s="10" t="s">
        <v>30</v>
      </c>
      <c r="K8344" s="10" t="s">
        <v>30</v>
      </c>
      <c r="L8344" s="0" t="s">
        <v>1970</v>
      </c>
      <c r="M8344" s="0">
        <v>0</v>
      </c>
      <c r="N8344" s="0">
        <v>0</v>
      </c>
      <c r="O8344" s="0">
        <v>0</v>
      </c>
      <c r="P8344" s="0" t="s">
        <v>30</v>
      </c>
      <c r="Q8344" s="0">
        <v>0</v>
      </c>
      <c r="R8344" s="7">
        <v>0</v>
      </c>
      <c r="S8344" s="7">
        <v>0</v>
      </c>
      <c r="T8344" s="7">
        <v>0</v>
      </c>
      <c r="U8344" s="7" t="s">
        <v>207</v>
      </c>
      <c r="V8344" s="7" t="s">
        <v>33</v>
      </c>
      <c r="W8344" s="0" t="s">
        <v>8353</v>
      </c>
      <c r="X8344" s="0" t="s">
        <v>30</v>
      </c>
      <c r="Y8344" s="0" t="s">
        <v>30</v>
      </c>
      <c r="Z8344" s="7" t="s">
        <v>35</v>
      </c>
      <c r="AA8344" s="7" t="s">
        <v>35</v>
      </c>
      <c r="AB8344" s="0" t="s">
        <v>30</v>
      </c>
    </row>
    <row r="8345">
      <c r="A8345" s="6" t="s">
        <v>8355</v>
      </c>
      <c r="B8345" s="6" t="s">
        <v>29</v>
      </c>
      <c r="C8345" s="6" t="s">
        <v>29</v>
      </c>
      <c r="D8345" s="6" t="s">
        <v>30</v>
      </c>
      <c r="E8345" s="6" t="s">
        <v>30</v>
      </c>
      <c r="F8345" s="6" t="s">
        <v>30</v>
      </c>
      <c r="G8345" s="6" t="s">
        <v>30</v>
      </c>
      <c r="H8345" s="6" t="s">
        <v>30</v>
      </c>
      <c r="I8345" s="6" t="s">
        <v>30</v>
      </c>
      <c r="J8345" s="10" t="s">
        <v>30</v>
      </c>
      <c r="K8345" s="10" t="s">
        <v>30</v>
      </c>
      <c r="L8345" s="0" t="s">
        <v>1972</v>
      </c>
      <c r="M8345" s="0">
        <v>0</v>
      </c>
      <c r="N8345" s="0">
        <v>0</v>
      </c>
      <c r="O8345" s="0">
        <v>0</v>
      </c>
      <c r="P8345" s="0" t="s">
        <v>30</v>
      </c>
      <c r="Q8345" s="0">
        <v>0</v>
      </c>
      <c r="R8345" s="7">
        <v>0</v>
      </c>
      <c r="S8345" s="7">
        <v>0</v>
      </c>
      <c r="T8345" s="7">
        <v>0</v>
      </c>
      <c r="U8345" s="7" t="s">
        <v>1945</v>
      </c>
      <c r="V8345" s="7" t="s">
        <v>33</v>
      </c>
      <c r="W8345" s="0" t="s">
        <v>8354</v>
      </c>
      <c r="X8345" s="0" t="s">
        <v>30</v>
      </c>
      <c r="Y8345" s="0" t="s">
        <v>30</v>
      </c>
      <c r="Z8345" s="7" t="s">
        <v>35</v>
      </c>
      <c r="AA8345" s="7" t="s">
        <v>35</v>
      </c>
      <c r="AB8345" s="0" t="s">
        <v>30</v>
      </c>
    </row>
    <row r="8346">
      <c r="A8346" s="6" t="s">
        <v>8356</v>
      </c>
      <c r="B8346" s="6" t="s">
        <v>49</v>
      </c>
      <c r="C8346" s="6" t="s">
        <v>29</v>
      </c>
      <c r="D8346" s="6" t="s">
        <v>30</v>
      </c>
      <c r="E8346" s="6" t="s">
        <v>30</v>
      </c>
      <c r="F8346" s="6" t="s">
        <v>30</v>
      </c>
      <c r="G8346" s="6" t="s">
        <v>30</v>
      </c>
      <c r="H8346" s="6" t="s">
        <v>30</v>
      </c>
      <c r="I8346" s="6" t="s">
        <v>30</v>
      </c>
      <c r="J8346" s="10" t="s">
        <v>30</v>
      </c>
      <c r="K8346" s="10" t="s">
        <v>30</v>
      </c>
      <c r="L8346" s="0" t="s">
        <v>732</v>
      </c>
      <c r="M8346" s="0">
        <v>0</v>
      </c>
      <c r="N8346" s="0">
        <v>0</v>
      </c>
      <c r="O8346" s="0">
        <v>0</v>
      </c>
      <c r="P8346" s="0" t="s">
        <v>30</v>
      </c>
      <c r="Q8346" s="0">
        <v>0</v>
      </c>
      <c r="R8346" s="7">
        <v>0</v>
      </c>
      <c r="S8346" s="7">
        <v>0</v>
      </c>
      <c r="T8346" s="7">
        <v>0</v>
      </c>
      <c r="U8346" s="7" t="s">
        <v>1947</v>
      </c>
      <c r="V8346" s="7" t="s">
        <v>33</v>
      </c>
      <c r="W8346" s="0" t="s">
        <v>8355</v>
      </c>
      <c r="X8346" s="0" t="s">
        <v>30</v>
      </c>
      <c r="Y8346" s="0" t="s">
        <v>30</v>
      </c>
      <c r="Z8346" s="7" t="s">
        <v>35</v>
      </c>
      <c r="AA8346" s="7" t="s">
        <v>35</v>
      </c>
      <c r="AB8346" s="0" t="s">
        <v>30</v>
      </c>
    </row>
    <row r="8347">
      <c r="A8347" s="6" t="s">
        <v>8357</v>
      </c>
      <c r="B8347" s="6" t="s">
        <v>29</v>
      </c>
      <c r="C8347" s="6" t="s">
        <v>29</v>
      </c>
      <c r="D8347" s="6" t="s">
        <v>30</v>
      </c>
      <c r="E8347" s="6" t="s">
        <v>30</v>
      </c>
      <c r="F8347" s="6" t="s">
        <v>30</v>
      </c>
      <c r="G8347" s="6" t="s">
        <v>30</v>
      </c>
      <c r="H8347" s="6" t="s">
        <v>30</v>
      </c>
      <c r="I8347" s="6" t="s">
        <v>30</v>
      </c>
      <c r="J8347" s="10" t="s">
        <v>30</v>
      </c>
      <c r="K8347" s="10" t="s">
        <v>30</v>
      </c>
      <c r="L8347" s="0" t="s">
        <v>4603</v>
      </c>
      <c r="M8347" s="0">
        <v>0</v>
      </c>
      <c r="N8347" s="0">
        <v>0</v>
      </c>
      <c r="O8347" s="0">
        <v>0</v>
      </c>
      <c r="P8347" s="0" t="s">
        <v>30</v>
      </c>
      <c r="Q8347" s="0">
        <v>36656</v>
      </c>
      <c r="R8347" s="7">
        <v>0</v>
      </c>
      <c r="S8347" s="7">
        <v>0</v>
      </c>
      <c r="T8347" s="7">
        <v>36656</v>
      </c>
      <c r="U8347" s="7" t="s">
        <v>51</v>
      </c>
      <c r="V8347" s="7" t="s">
        <v>33</v>
      </c>
      <c r="W8347" s="0" t="s">
        <v>8334</v>
      </c>
      <c r="X8347" s="0" t="s">
        <v>30</v>
      </c>
      <c r="Y8347" s="0" t="s">
        <v>30</v>
      </c>
      <c r="Z8347" s="7" t="s">
        <v>35</v>
      </c>
      <c r="AA8347" s="7" t="s">
        <v>35</v>
      </c>
      <c r="AB8347" s="0" t="s">
        <v>30</v>
      </c>
    </row>
    <row r="8348">
      <c r="A8348" s="6" t="s">
        <v>8358</v>
      </c>
      <c r="B8348" s="6" t="s">
        <v>29</v>
      </c>
      <c r="C8348" s="6" t="s">
        <v>29</v>
      </c>
      <c r="D8348" s="6" t="s">
        <v>30</v>
      </c>
      <c r="E8348" s="6" t="s">
        <v>30</v>
      </c>
      <c r="F8348" s="6" t="s">
        <v>30</v>
      </c>
      <c r="G8348" s="6" t="s">
        <v>30</v>
      </c>
      <c r="H8348" s="6" t="s">
        <v>30</v>
      </c>
      <c r="I8348" s="6" t="s">
        <v>30</v>
      </c>
      <c r="J8348" s="10" t="s">
        <v>30</v>
      </c>
      <c r="K8348" s="10" t="s">
        <v>30</v>
      </c>
      <c r="L8348" s="0" t="s">
        <v>1970</v>
      </c>
      <c r="M8348" s="0">
        <v>0</v>
      </c>
      <c r="N8348" s="0">
        <v>0</v>
      </c>
      <c r="O8348" s="0">
        <v>0</v>
      </c>
      <c r="P8348" s="0" t="s">
        <v>30</v>
      </c>
      <c r="Q8348" s="0">
        <v>36656</v>
      </c>
      <c r="R8348" s="7">
        <v>0</v>
      </c>
      <c r="S8348" s="7">
        <v>0</v>
      </c>
      <c r="T8348" s="7">
        <v>36656</v>
      </c>
      <c r="U8348" s="7" t="s">
        <v>207</v>
      </c>
      <c r="V8348" s="7" t="s">
        <v>33</v>
      </c>
      <c r="W8348" s="0" t="s">
        <v>8357</v>
      </c>
      <c r="X8348" s="0" t="s">
        <v>30</v>
      </c>
      <c r="Y8348" s="0" t="s">
        <v>30</v>
      </c>
      <c r="Z8348" s="7" t="s">
        <v>35</v>
      </c>
      <c r="AA8348" s="7" t="s">
        <v>35</v>
      </c>
      <c r="AB8348" s="0" t="s">
        <v>30</v>
      </c>
    </row>
    <row r="8349">
      <c r="A8349" s="6" t="s">
        <v>8359</v>
      </c>
      <c r="B8349" s="6" t="s">
        <v>29</v>
      </c>
      <c r="C8349" s="6" t="s">
        <v>29</v>
      </c>
      <c r="D8349" s="6" t="s">
        <v>30</v>
      </c>
      <c r="E8349" s="6" t="s">
        <v>30</v>
      </c>
      <c r="F8349" s="6" t="s">
        <v>30</v>
      </c>
      <c r="G8349" s="6" t="s">
        <v>30</v>
      </c>
      <c r="H8349" s="6" t="s">
        <v>30</v>
      </c>
      <c r="I8349" s="6" t="s">
        <v>30</v>
      </c>
      <c r="J8349" s="10" t="s">
        <v>30</v>
      </c>
      <c r="K8349" s="10" t="s">
        <v>30</v>
      </c>
      <c r="L8349" s="0" t="s">
        <v>1978</v>
      </c>
      <c r="M8349" s="0">
        <v>0</v>
      </c>
      <c r="N8349" s="0">
        <v>0</v>
      </c>
      <c r="O8349" s="0">
        <v>0</v>
      </c>
      <c r="P8349" s="0" t="s">
        <v>30</v>
      </c>
      <c r="Q8349" s="0">
        <v>36656</v>
      </c>
      <c r="R8349" s="7">
        <v>0</v>
      </c>
      <c r="S8349" s="7">
        <v>0</v>
      </c>
      <c r="T8349" s="7">
        <v>36656</v>
      </c>
      <c r="U8349" s="7" t="s">
        <v>1945</v>
      </c>
      <c r="V8349" s="7" t="s">
        <v>33</v>
      </c>
      <c r="W8349" s="0" t="s">
        <v>8358</v>
      </c>
      <c r="X8349" s="0" t="s">
        <v>30</v>
      </c>
      <c r="Y8349" s="0" t="s">
        <v>30</v>
      </c>
      <c r="Z8349" s="7" t="s">
        <v>35</v>
      </c>
      <c r="AA8349" s="7" t="s">
        <v>35</v>
      </c>
      <c r="AB8349" s="0" t="s">
        <v>30</v>
      </c>
    </row>
    <row r="8350">
      <c r="A8350" s="6" t="s">
        <v>8360</v>
      </c>
      <c r="B8350" s="6" t="s">
        <v>49</v>
      </c>
      <c r="C8350" s="6" t="s">
        <v>29</v>
      </c>
      <c r="D8350" s="6" t="s">
        <v>30</v>
      </c>
      <c r="E8350" s="6" t="s">
        <v>30</v>
      </c>
      <c r="F8350" s="6" t="s">
        <v>30</v>
      </c>
      <c r="G8350" s="6" t="s">
        <v>30</v>
      </c>
      <c r="H8350" s="6" t="s">
        <v>30</v>
      </c>
      <c r="I8350" s="6" t="s">
        <v>30</v>
      </c>
      <c r="J8350" s="10" t="s">
        <v>30</v>
      </c>
      <c r="K8350" s="10" t="s">
        <v>30</v>
      </c>
      <c r="L8350" s="0" t="s">
        <v>482</v>
      </c>
      <c r="M8350" s="0">
        <v>0</v>
      </c>
      <c r="N8350" s="0">
        <v>0</v>
      </c>
      <c r="O8350" s="0">
        <v>0</v>
      </c>
      <c r="P8350" s="0" t="s">
        <v>30</v>
      </c>
      <c r="Q8350" s="0">
        <v>36656</v>
      </c>
      <c r="R8350" s="7">
        <v>0</v>
      </c>
      <c r="S8350" s="7">
        <v>0</v>
      </c>
      <c r="T8350" s="7">
        <v>36656</v>
      </c>
      <c r="U8350" s="7" t="s">
        <v>1947</v>
      </c>
      <c r="V8350" s="7" t="s">
        <v>33</v>
      </c>
      <c r="W8350" s="0" t="s">
        <v>8359</v>
      </c>
      <c r="X8350" s="0" t="s">
        <v>30</v>
      </c>
      <c r="Y8350" s="0" t="s">
        <v>30</v>
      </c>
      <c r="Z8350" s="7" t="s">
        <v>35</v>
      </c>
      <c r="AA8350" s="7" t="s">
        <v>35</v>
      </c>
      <c r="AB8350" s="0" t="s">
        <v>30</v>
      </c>
    </row>
    <row r="8351">
      <c r="A8351" s="6" t="s">
        <v>8361</v>
      </c>
      <c r="B8351" s="6" t="s">
        <v>29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4608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51</v>
      </c>
      <c r="V8351" s="7" t="s">
        <v>33</v>
      </c>
      <c r="W8351" s="0" t="s">
        <v>8334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8362</v>
      </c>
      <c r="B8352" s="6" t="s">
        <v>29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1942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207</v>
      </c>
      <c r="V8352" s="7" t="s">
        <v>33</v>
      </c>
      <c r="W8352" s="0" t="s">
        <v>8361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8363</v>
      </c>
      <c r="B8353" s="6" t="s">
        <v>29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1944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1945</v>
      </c>
      <c r="V8353" s="7" t="s">
        <v>33</v>
      </c>
      <c r="W8353" s="0" t="s">
        <v>8362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8364</v>
      </c>
      <c r="B8354" s="6" t="s">
        <v>49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584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1947</v>
      </c>
      <c r="V8354" s="7" t="s">
        <v>33</v>
      </c>
      <c r="W8354" s="0" t="s">
        <v>8363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8365</v>
      </c>
      <c r="B8355" s="6" t="s">
        <v>29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4613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0</v>
      </c>
      <c r="S8355" s="7">
        <v>0</v>
      </c>
      <c r="T8355" s="7">
        <v>0</v>
      </c>
      <c r="U8355" s="7" t="s">
        <v>51</v>
      </c>
      <c r="V8355" s="7" t="s">
        <v>33</v>
      </c>
      <c r="W8355" s="0" t="s">
        <v>8334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8366</v>
      </c>
      <c r="B8356" s="6" t="s">
        <v>29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1942</v>
      </c>
      <c r="M8356" s="0">
        <v>0</v>
      </c>
      <c r="N8356" s="0">
        <v>0</v>
      </c>
      <c r="O8356" s="0">
        <v>0</v>
      </c>
      <c r="P8356" s="0" t="s">
        <v>30</v>
      </c>
      <c r="Q8356" s="0">
        <v>0</v>
      </c>
      <c r="R8356" s="7">
        <v>0</v>
      </c>
      <c r="S8356" s="7">
        <v>0</v>
      </c>
      <c r="T8356" s="7">
        <v>0</v>
      </c>
      <c r="U8356" s="7" t="s">
        <v>207</v>
      </c>
      <c r="V8356" s="7" t="s">
        <v>33</v>
      </c>
      <c r="W8356" s="0" t="s">
        <v>8365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8367</v>
      </c>
      <c r="B8357" s="6" t="s">
        <v>29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1944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0</v>
      </c>
      <c r="S8357" s="7">
        <v>0</v>
      </c>
      <c r="T8357" s="7">
        <v>0</v>
      </c>
      <c r="U8357" s="7" t="s">
        <v>1945</v>
      </c>
      <c r="V8357" s="7" t="s">
        <v>33</v>
      </c>
      <c r="W8357" s="0" t="s">
        <v>8366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8368</v>
      </c>
      <c r="B8358" s="6" t="s">
        <v>49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584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0</v>
      </c>
      <c r="S8358" s="7">
        <v>0</v>
      </c>
      <c r="T8358" s="7">
        <v>0</v>
      </c>
      <c r="U8358" s="7" t="s">
        <v>1947</v>
      </c>
      <c r="V8358" s="7" t="s">
        <v>33</v>
      </c>
      <c r="W8358" s="0" t="s">
        <v>8367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8369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1957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0</v>
      </c>
      <c r="S8359" s="7">
        <v>0</v>
      </c>
      <c r="T8359" s="7">
        <v>0</v>
      </c>
      <c r="U8359" s="7" t="s">
        <v>207</v>
      </c>
      <c r="V8359" s="7" t="s">
        <v>33</v>
      </c>
      <c r="W8359" s="0" t="s">
        <v>8365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8370</v>
      </c>
      <c r="B8360" s="6" t="s">
        <v>29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1959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0</v>
      </c>
      <c r="S8360" s="7">
        <v>0</v>
      </c>
      <c r="T8360" s="7">
        <v>0</v>
      </c>
      <c r="U8360" s="7" t="s">
        <v>1945</v>
      </c>
      <c r="V8360" s="7" t="s">
        <v>33</v>
      </c>
      <c r="W8360" s="0" t="s">
        <v>8369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8371</v>
      </c>
      <c r="B8361" s="6" t="s">
        <v>49</v>
      </c>
      <c r="C8361" s="6" t="s">
        <v>29</v>
      </c>
      <c r="D8361" s="6" t="s">
        <v>30</v>
      </c>
      <c r="E8361" s="6" t="s">
        <v>30</v>
      </c>
      <c r="F8361" s="6" t="s">
        <v>30</v>
      </c>
      <c r="G8361" s="6" t="s">
        <v>30</v>
      </c>
      <c r="H8361" s="6" t="s">
        <v>30</v>
      </c>
      <c r="I8361" s="6" t="s">
        <v>30</v>
      </c>
      <c r="J8361" s="10" t="s">
        <v>30</v>
      </c>
      <c r="K8361" s="10" t="s">
        <v>30</v>
      </c>
      <c r="L8361" s="0" t="s">
        <v>1961</v>
      </c>
      <c r="M8361" s="0">
        <v>0</v>
      </c>
      <c r="N8361" s="0">
        <v>0</v>
      </c>
      <c r="O8361" s="0">
        <v>0</v>
      </c>
      <c r="P8361" s="0" t="s">
        <v>30</v>
      </c>
      <c r="Q8361" s="0">
        <v>0</v>
      </c>
      <c r="R8361" s="7">
        <v>0</v>
      </c>
      <c r="S8361" s="7">
        <v>0</v>
      </c>
      <c r="T8361" s="7">
        <v>0</v>
      </c>
      <c r="U8361" s="7" t="s">
        <v>1947</v>
      </c>
      <c r="V8361" s="7" t="s">
        <v>33</v>
      </c>
      <c r="W8361" s="0" t="s">
        <v>8370</v>
      </c>
      <c r="X8361" s="0" t="s">
        <v>30</v>
      </c>
      <c r="Y8361" s="0" t="s">
        <v>30</v>
      </c>
      <c r="Z8361" s="7" t="s">
        <v>35</v>
      </c>
      <c r="AA8361" s="7" t="s">
        <v>35</v>
      </c>
      <c r="AB8361" s="0" t="s">
        <v>30</v>
      </c>
    </row>
    <row r="8362">
      <c r="A8362" s="6" t="s">
        <v>8372</v>
      </c>
      <c r="B8362" s="6" t="s">
        <v>29</v>
      </c>
      <c r="C8362" s="6" t="s">
        <v>29</v>
      </c>
      <c r="D8362" s="6" t="s">
        <v>30</v>
      </c>
      <c r="E8362" s="6" t="s">
        <v>30</v>
      </c>
      <c r="F8362" s="6" t="s">
        <v>30</v>
      </c>
      <c r="G8362" s="6" t="s">
        <v>30</v>
      </c>
      <c r="H8362" s="6" t="s">
        <v>30</v>
      </c>
      <c r="I8362" s="6" t="s">
        <v>30</v>
      </c>
      <c r="J8362" s="10" t="s">
        <v>30</v>
      </c>
      <c r="K8362" s="10" t="s">
        <v>30</v>
      </c>
      <c r="L8362" s="0" t="s">
        <v>1970</v>
      </c>
      <c r="M8362" s="0">
        <v>0</v>
      </c>
      <c r="N8362" s="0">
        <v>0</v>
      </c>
      <c r="O8362" s="0">
        <v>0</v>
      </c>
      <c r="P8362" s="0" t="s">
        <v>30</v>
      </c>
      <c r="Q8362" s="0">
        <v>0</v>
      </c>
      <c r="R8362" s="7">
        <v>0</v>
      </c>
      <c r="S8362" s="7">
        <v>0</v>
      </c>
      <c r="T8362" s="7">
        <v>0</v>
      </c>
      <c r="U8362" s="7" t="s">
        <v>207</v>
      </c>
      <c r="V8362" s="7" t="s">
        <v>33</v>
      </c>
      <c r="W8362" s="0" t="s">
        <v>8365</v>
      </c>
      <c r="X8362" s="0" t="s">
        <v>30</v>
      </c>
      <c r="Y8362" s="0" t="s">
        <v>30</v>
      </c>
      <c r="Z8362" s="7" t="s">
        <v>35</v>
      </c>
      <c r="AA8362" s="7" t="s">
        <v>35</v>
      </c>
      <c r="AB8362" s="0" t="s">
        <v>30</v>
      </c>
    </row>
    <row r="8363">
      <c r="A8363" s="6" t="s">
        <v>8373</v>
      </c>
      <c r="B8363" s="6" t="s">
        <v>29</v>
      </c>
      <c r="C8363" s="6" t="s">
        <v>29</v>
      </c>
      <c r="D8363" s="6" t="s">
        <v>30</v>
      </c>
      <c r="E8363" s="6" t="s">
        <v>30</v>
      </c>
      <c r="F8363" s="6" t="s">
        <v>30</v>
      </c>
      <c r="G8363" s="6" t="s">
        <v>30</v>
      </c>
      <c r="H8363" s="6" t="s">
        <v>30</v>
      </c>
      <c r="I8363" s="6" t="s">
        <v>30</v>
      </c>
      <c r="J8363" s="10" t="s">
        <v>30</v>
      </c>
      <c r="K8363" s="10" t="s">
        <v>30</v>
      </c>
      <c r="L8363" s="0" t="s">
        <v>1978</v>
      </c>
      <c r="M8363" s="0">
        <v>0</v>
      </c>
      <c r="N8363" s="0">
        <v>0</v>
      </c>
      <c r="O8363" s="0">
        <v>0</v>
      </c>
      <c r="P8363" s="0" t="s">
        <v>30</v>
      </c>
      <c r="Q8363" s="0">
        <v>0</v>
      </c>
      <c r="R8363" s="7">
        <v>0</v>
      </c>
      <c r="S8363" s="7">
        <v>0</v>
      </c>
      <c r="T8363" s="7">
        <v>0</v>
      </c>
      <c r="U8363" s="7" t="s">
        <v>1945</v>
      </c>
      <c r="V8363" s="7" t="s">
        <v>33</v>
      </c>
      <c r="W8363" s="0" t="s">
        <v>8372</v>
      </c>
      <c r="X8363" s="0" t="s">
        <v>30</v>
      </c>
      <c r="Y8363" s="0" t="s">
        <v>30</v>
      </c>
      <c r="Z8363" s="7" t="s">
        <v>35</v>
      </c>
      <c r="AA8363" s="7" t="s">
        <v>35</v>
      </c>
      <c r="AB8363" s="0" t="s">
        <v>30</v>
      </c>
    </row>
    <row r="8364">
      <c r="A8364" s="6" t="s">
        <v>8374</v>
      </c>
      <c r="B8364" s="6" t="s">
        <v>49</v>
      </c>
      <c r="C8364" s="6" t="s">
        <v>29</v>
      </c>
      <c r="D8364" s="6" t="s">
        <v>30</v>
      </c>
      <c r="E8364" s="6" t="s">
        <v>30</v>
      </c>
      <c r="F8364" s="6" t="s">
        <v>30</v>
      </c>
      <c r="G8364" s="6" t="s">
        <v>30</v>
      </c>
      <c r="H8364" s="6" t="s">
        <v>30</v>
      </c>
      <c r="I8364" s="6" t="s">
        <v>30</v>
      </c>
      <c r="J8364" s="10" t="s">
        <v>30</v>
      </c>
      <c r="K8364" s="10" t="s">
        <v>30</v>
      </c>
      <c r="L8364" s="0" t="s">
        <v>482</v>
      </c>
      <c r="M8364" s="0">
        <v>0</v>
      </c>
      <c r="N8364" s="0">
        <v>0</v>
      </c>
      <c r="O8364" s="0">
        <v>0</v>
      </c>
      <c r="P8364" s="0" t="s">
        <v>30</v>
      </c>
      <c r="Q8364" s="0">
        <v>0</v>
      </c>
      <c r="R8364" s="7">
        <v>0</v>
      </c>
      <c r="S8364" s="7">
        <v>0</v>
      </c>
      <c r="T8364" s="7">
        <v>0</v>
      </c>
      <c r="U8364" s="7" t="s">
        <v>1947</v>
      </c>
      <c r="V8364" s="7" t="s">
        <v>33</v>
      </c>
      <c r="W8364" s="0" t="s">
        <v>8373</v>
      </c>
      <c r="X8364" s="0" t="s">
        <v>30</v>
      </c>
      <c r="Y8364" s="0" t="s">
        <v>30</v>
      </c>
      <c r="Z8364" s="7" t="s">
        <v>35</v>
      </c>
      <c r="AA8364" s="7" t="s">
        <v>35</v>
      </c>
      <c r="AB8364" s="0" t="s">
        <v>30</v>
      </c>
    </row>
    <row r="8365">
      <c r="A8365" s="6" t="s">
        <v>8375</v>
      </c>
      <c r="B8365" s="6" t="s">
        <v>29</v>
      </c>
      <c r="C8365" s="6" t="s">
        <v>29</v>
      </c>
      <c r="D8365" s="6" t="s">
        <v>30</v>
      </c>
      <c r="E8365" s="6" t="s">
        <v>30</v>
      </c>
      <c r="F8365" s="6" t="s">
        <v>30</v>
      </c>
      <c r="G8365" s="6" t="s">
        <v>30</v>
      </c>
      <c r="H8365" s="6" t="s">
        <v>30</v>
      </c>
      <c r="I8365" s="6" t="s">
        <v>30</v>
      </c>
      <c r="J8365" s="10" t="s">
        <v>30</v>
      </c>
      <c r="K8365" s="10" t="s">
        <v>30</v>
      </c>
      <c r="L8365" s="0" t="s">
        <v>3422</v>
      </c>
      <c r="M8365" s="0">
        <v>0</v>
      </c>
      <c r="N8365" s="0">
        <v>0</v>
      </c>
      <c r="O8365" s="0">
        <v>0</v>
      </c>
      <c r="P8365" s="0" t="s">
        <v>30</v>
      </c>
      <c r="Q8365" s="0">
        <v>0</v>
      </c>
      <c r="R8365" s="7">
        <v>0</v>
      </c>
      <c r="S8365" s="7">
        <v>0</v>
      </c>
      <c r="T8365" s="7">
        <v>0</v>
      </c>
      <c r="U8365" s="7" t="s">
        <v>47</v>
      </c>
      <c r="V8365" s="7" t="s">
        <v>33</v>
      </c>
      <c r="W8365" s="0" t="s">
        <v>7447</v>
      </c>
      <c r="X8365" s="0" t="s">
        <v>30</v>
      </c>
      <c r="Y8365" s="0" t="s">
        <v>30</v>
      </c>
      <c r="Z8365" s="7" t="s">
        <v>35</v>
      </c>
      <c r="AA8365" s="7" t="s">
        <v>35</v>
      </c>
      <c r="AB8365" s="0" t="s">
        <v>30</v>
      </c>
    </row>
    <row r="8366">
      <c r="A8366" s="6" t="s">
        <v>8376</v>
      </c>
      <c r="B8366" s="6" t="s">
        <v>29</v>
      </c>
      <c r="C8366" s="6" t="s">
        <v>29</v>
      </c>
      <c r="D8366" s="6" t="s">
        <v>30</v>
      </c>
      <c r="E8366" s="6" t="s">
        <v>30</v>
      </c>
      <c r="F8366" s="6" t="s">
        <v>30</v>
      </c>
      <c r="G8366" s="6" t="s">
        <v>30</v>
      </c>
      <c r="H8366" s="6" t="s">
        <v>30</v>
      </c>
      <c r="I8366" s="6" t="s">
        <v>30</v>
      </c>
      <c r="J8366" s="10" t="s">
        <v>30</v>
      </c>
      <c r="K8366" s="10" t="s">
        <v>30</v>
      </c>
      <c r="L8366" s="0" t="s">
        <v>3424</v>
      </c>
      <c r="M8366" s="0">
        <v>0</v>
      </c>
      <c r="N8366" s="0">
        <v>0</v>
      </c>
      <c r="O8366" s="0">
        <v>0</v>
      </c>
      <c r="P8366" s="0" t="s">
        <v>30</v>
      </c>
      <c r="Q8366" s="0">
        <v>0</v>
      </c>
      <c r="R8366" s="7">
        <v>0</v>
      </c>
      <c r="S8366" s="7">
        <v>0</v>
      </c>
      <c r="T8366" s="7">
        <v>0</v>
      </c>
      <c r="U8366" s="7" t="s">
        <v>51</v>
      </c>
      <c r="V8366" s="7" t="s">
        <v>33</v>
      </c>
      <c r="W8366" s="0" t="s">
        <v>8375</v>
      </c>
      <c r="X8366" s="0" t="s">
        <v>30</v>
      </c>
      <c r="Y8366" s="0" t="s">
        <v>30</v>
      </c>
      <c r="Z8366" s="7" t="s">
        <v>35</v>
      </c>
      <c r="AA8366" s="7" t="s">
        <v>35</v>
      </c>
      <c r="AB8366" s="0" t="s">
        <v>30</v>
      </c>
    </row>
    <row r="8367">
      <c r="A8367" s="6" t="s">
        <v>8377</v>
      </c>
      <c r="B8367" s="6" t="s">
        <v>29</v>
      </c>
      <c r="C8367" s="6" t="s">
        <v>29</v>
      </c>
      <c r="D8367" s="6" t="s">
        <v>30</v>
      </c>
      <c r="E8367" s="6" t="s">
        <v>30</v>
      </c>
      <c r="F8367" s="6" t="s">
        <v>30</v>
      </c>
      <c r="G8367" s="6" t="s">
        <v>30</v>
      </c>
      <c r="H8367" s="6" t="s">
        <v>30</v>
      </c>
      <c r="I8367" s="6" t="s">
        <v>30</v>
      </c>
      <c r="J8367" s="10" t="s">
        <v>30</v>
      </c>
      <c r="K8367" s="10" t="s">
        <v>30</v>
      </c>
      <c r="L8367" s="0" t="s">
        <v>1942</v>
      </c>
      <c r="M8367" s="0">
        <v>0</v>
      </c>
      <c r="N8367" s="0">
        <v>0</v>
      </c>
      <c r="O8367" s="0">
        <v>0</v>
      </c>
      <c r="P8367" s="0" t="s">
        <v>30</v>
      </c>
      <c r="Q8367" s="0">
        <v>0</v>
      </c>
      <c r="R8367" s="7">
        <v>0</v>
      </c>
      <c r="S8367" s="7">
        <v>0</v>
      </c>
      <c r="T8367" s="7">
        <v>0</v>
      </c>
      <c r="U8367" s="7" t="s">
        <v>207</v>
      </c>
      <c r="V8367" s="7" t="s">
        <v>33</v>
      </c>
      <c r="W8367" s="0" t="s">
        <v>8376</v>
      </c>
      <c r="X8367" s="0" t="s">
        <v>30</v>
      </c>
      <c r="Y8367" s="0" t="s">
        <v>30</v>
      </c>
      <c r="Z8367" s="7" t="s">
        <v>35</v>
      </c>
      <c r="AA8367" s="7" t="s">
        <v>35</v>
      </c>
      <c r="AB8367" s="0" t="s">
        <v>30</v>
      </c>
    </row>
    <row r="8368">
      <c r="A8368" s="6" t="s">
        <v>8378</v>
      </c>
      <c r="B8368" s="6" t="s">
        <v>29</v>
      </c>
      <c r="C8368" s="6" t="s">
        <v>29</v>
      </c>
      <c r="D8368" s="6" t="s">
        <v>30</v>
      </c>
      <c r="E8368" s="6" t="s">
        <v>30</v>
      </c>
      <c r="F8368" s="6" t="s">
        <v>30</v>
      </c>
      <c r="G8368" s="6" t="s">
        <v>30</v>
      </c>
      <c r="H8368" s="6" t="s">
        <v>30</v>
      </c>
      <c r="I8368" s="6" t="s">
        <v>30</v>
      </c>
      <c r="J8368" s="10" t="s">
        <v>30</v>
      </c>
      <c r="K8368" s="10" t="s">
        <v>30</v>
      </c>
      <c r="L8368" s="0" t="s">
        <v>1944</v>
      </c>
      <c r="M8368" s="0">
        <v>0</v>
      </c>
      <c r="N8368" s="0">
        <v>0</v>
      </c>
      <c r="O8368" s="0">
        <v>0</v>
      </c>
      <c r="P8368" s="0" t="s">
        <v>30</v>
      </c>
      <c r="Q8368" s="0">
        <v>0</v>
      </c>
      <c r="R8368" s="7">
        <v>0</v>
      </c>
      <c r="S8368" s="7">
        <v>0</v>
      </c>
      <c r="T8368" s="7">
        <v>0</v>
      </c>
      <c r="U8368" s="7" t="s">
        <v>1945</v>
      </c>
      <c r="V8368" s="7" t="s">
        <v>33</v>
      </c>
      <c r="W8368" s="0" t="s">
        <v>8377</v>
      </c>
      <c r="X8368" s="0" t="s">
        <v>30</v>
      </c>
      <c r="Y8368" s="0" t="s">
        <v>30</v>
      </c>
      <c r="Z8368" s="7" t="s">
        <v>35</v>
      </c>
      <c r="AA8368" s="7" t="s">
        <v>35</v>
      </c>
      <c r="AB8368" s="0" t="s">
        <v>30</v>
      </c>
    </row>
    <row r="8369">
      <c r="A8369" s="6" t="s">
        <v>8379</v>
      </c>
      <c r="B8369" s="6" t="s">
        <v>49</v>
      </c>
      <c r="C8369" s="6" t="s">
        <v>29</v>
      </c>
      <c r="D8369" s="6" t="s">
        <v>30</v>
      </c>
      <c r="E8369" s="6" t="s">
        <v>30</v>
      </c>
      <c r="F8369" s="6" t="s">
        <v>30</v>
      </c>
      <c r="G8369" s="6" t="s">
        <v>30</v>
      </c>
      <c r="H8369" s="6" t="s">
        <v>30</v>
      </c>
      <c r="I8369" s="6" t="s">
        <v>30</v>
      </c>
      <c r="J8369" s="10" t="s">
        <v>30</v>
      </c>
      <c r="K8369" s="10" t="s">
        <v>30</v>
      </c>
      <c r="L8369" s="0" t="s">
        <v>584</v>
      </c>
      <c r="M8369" s="0">
        <v>0</v>
      </c>
      <c r="N8369" s="0">
        <v>0</v>
      </c>
      <c r="O8369" s="0">
        <v>0</v>
      </c>
      <c r="P8369" s="0" t="s">
        <v>30</v>
      </c>
      <c r="Q8369" s="0">
        <v>0</v>
      </c>
      <c r="R8369" s="7">
        <v>0</v>
      </c>
      <c r="S8369" s="7">
        <v>0</v>
      </c>
      <c r="T8369" s="7">
        <v>0</v>
      </c>
      <c r="U8369" s="7" t="s">
        <v>1947</v>
      </c>
      <c r="V8369" s="7" t="s">
        <v>33</v>
      </c>
      <c r="W8369" s="0" t="s">
        <v>8378</v>
      </c>
      <c r="X8369" s="0" t="s">
        <v>30</v>
      </c>
      <c r="Y8369" s="0" t="s">
        <v>30</v>
      </c>
      <c r="Z8369" s="7" t="s">
        <v>35</v>
      </c>
      <c r="AA8369" s="7" t="s">
        <v>35</v>
      </c>
      <c r="AB8369" s="0" t="s">
        <v>30</v>
      </c>
    </row>
    <row r="8370">
      <c r="A8370" s="6" t="s">
        <v>8380</v>
      </c>
      <c r="B8370" s="6" t="s">
        <v>29</v>
      </c>
      <c r="C8370" s="6" t="s">
        <v>29</v>
      </c>
      <c r="D8370" s="6" t="s">
        <v>30</v>
      </c>
      <c r="E8370" s="6" t="s">
        <v>30</v>
      </c>
      <c r="F8370" s="6" t="s">
        <v>30</v>
      </c>
      <c r="G8370" s="6" t="s">
        <v>30</v>
      </c>
      <c r="H8370" s="6" t="s">
        <v>30</v>
      </c>
      <c r="I8370" s="6" t="s">
        <v>30</v>
      </c>
      <c r="J8370" s="10" t="s">
        <v>30</v>
      </c>
      <c r="K8370" s="10" t="s">
        <v>30</v>
      </c>
      <c r="L8370" s="0" t="s">
        <v>8381</v>
      </c>
      <c r="M8370" s="0">
        <v>0</v>
      </c>
      <c r="N8370" s="0">
        <v>0</v>
      </c>
      <c r="O8370" s="0">
        <v>0</v>
      </c>
      <c r="P8370" s="0" t="s">
        <v>30</v>
      </c>
      <c r="Q8370" s="0">
        <v>0</v>
      </c>
      <c r="R8370" s="7">
        <v>694006.83</v>
      </c>
      <c r="S8370" s="7">
        <v>694006.83</v>
      </c>
      <c r="T8370" s="7">
        <v>0</v>
      </c>
      <c r="U8370" s="7" t="s">
        <v>41</v>
      </c>
      <c r="V8370" s="7" t="s">
        <v>33</v>
      </c>
      <c r="W8370" s="0" t="s">
        <v>3712</v>
      </c>
      <c r="X8370" s="0" t="s">
        <v>30</v>
      </c>
      <c r="Y8370" s="0" t="s">
        <v>30</v>
      </c>
      <c r="Z8370" s="7" t="s">
        <v>35</v>
      </c>
      <c r="AA8370" s="7" t="s">
        <v>35</v>
      </c>
      <c r="AB8370" s="0" t="s">
        <v>30</v>
      </c>
    </row>
    <row r="8371">
      <c r="A8371" s="6" t="s">
        <v>8382</v>
      </c>
      <c r="B8371" s="6" t="s">
        <v>29</v>
      </c>
      <c r="C8371" s="6" t="s">
        <v>29</v>
      </c>
      <c r="D8371" s="6" t="s">
        <v>30</v>
      </c>
      <c r="E8371" s="6" t="s">
        <v>30</v>
      </c>
      <c r="F8371" s="6" t="s">
        <v>30</v>
      </c>
      <c r="G8371" s="6" t="s">
        <v>30</v>
      </c>
      <c r="H8371" s="6" t="s">
        <v>30</v>
      </c>
      <c r="I8371" s="6" t="s">
        <v>30</v>
      </c>
      <c r="J8371" s="10" t="s">
        <v>30</v>
      </c>
      <c r="K8371" s="10" t="s">
        <v>30</v>
      </c>
      <c r="L8371" s="0" t="s">
        <v>1940</v>
      </c>
      <c r="M8371" s="0">
        <v>0</v>
      </c>
      <c r="N8371" s="0">
        <v>0</v>
      </c>
      <c r="O8371" s="0">
        <v>0</v>
      </c>
      <c r="P8371" s="0" t="s">
        <v>30</v>
      </c>
      <c r="Q8371" s="0">
        <v>0</v>
      </c>
      <c r="R8371" s="7">
        <v>378205.79</v>
      </c>
      <c r="S8371" s="7">
        <v>378205.79</v>
      </c>
      <c r="T8371" s="7">
        <v>0</v>
      </c>
      <c r="U8371" s="7" t="s">
        <v>47</v>
      </c>
      <c r="V8371" s="7" t="s">
        <v>33</v>
      </c>
      <c r="W8371" s="0" t="s">
        <v>8380</v>
      </c>
      <c r="X8371" s="0" t="s">
        <v>30</v>
      </c>
      <c r="Y8371" s="0" t="s">
        <v>30</v>
      </c>
      <c r="Z8371" s="7" t="s">
        <v>35</v>
      </c>
      <c r="AA8371" s="7" t="s">
        <v>35</v>
      </c>
      <c r="AB8371" s="0" t="s">
        <v>30</v>
      </c>
    </row>
    <row r="8372">
      <c r="A8372" s="6" t="s">
        <v>8383</v>
      </c>
      <c r="B8372" s="6" t="s">
        <v>29</v>
      </c>
      <c r="C8372" s="6" t="s">
        <v>29</v>
      </c>
      <c r="D8372" s="6" t="s">
        <v>30</v>
      </c>
      <c r="E8372" s="6" t="s">
        <v>30</v>
      </c>
      <c r="F8372" s="6" t="s">
        <v>30</v>
      </c>
      <c r="G8372" s="6" t="s">
        <v>30</v>
      </c>
      <c r="H8372" s="6" t="s">
        <v>30</v>
      </c>
      <c r="I8372" s="6" t="s">
        <v>30</v>
      </c>
      <c r="J8372" s="10" t="s">
        <v>30</v>
      </c>
      <c r="K8372" s="10" t="s">
        <v>30</v>
      </c>
      <c r="L8372" s="0" t="s">
        <v>1940</v>
      </c>
      <c r="M8372" s="0">
        <v>0</v>
      </c>
      <c r="N8372" s="0">
        <v>0</v>
      </c>
      <c r="O8372" s="0">
        <v>0</v>
      </c>
      <c r="P8372" s="0" t="s">
        <v>30</v>
      </c>
      <c r="Q8372" s="0">
        <v>0</v>
      </c>
      <c r="R8372" s="7">
        <v>340672.41</v>
      </c>
      <c r="S8372" s="7">
        <v>340672.41</v>
      </c>
      <c r="T8372" s="7">
        <v>0</v>
      </c>
      <c r="U8372" s="7" t="s">
        <v>51</v>
      </c>
      <c r="V8372" s="7" t="s">
        <v>33</v>
      </c>
      <c r="W8372" s="0" t="s">
        <v>8382</v>
      </c>
      <c r="X8372" s="0" t="s">
        <v>30</v>
      </c>
      <c r="Y8372" s="0" t="s">
        <v>30</v>
      </c>
      <c r="Z8372" s="7" t="s">
        <v>35</v>
      </c>
      <c r="AA8372" s="7" t="s">
        <v>35</v>
      </c>
      <c r="AB8372" s="0" t="s">
        <v>30</v>
      </c>
    </row>
    <row r="8373">
      <c r="A8373" s="6" t="s">
        <v>8384</v>
      </c>
      <c r="B8373" s="6" t="s">
        <v>29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1942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74761.76</v>
      </c>
      <c r="S8373" s="7">
        <v>74761.76</v>
      </c>
      <c r="T8373" s="7">
        <v>0</v>
      </c>
      <c r="U8373" s="7" t="s">
        <v>207</v>
      </c>
      <c r="V8373" s="7" t="s">
        <v>33</v>
      </c>
      <c r="W8373" s="0" t="s">
        <v>8383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8385</v>
      </c>
      <c r="B8374" s="6" t="s">
        <v>29</v>
      </c>
      <c r="C8374" s="6" t="s">
        <v>29</v>
      </c>
      <c r="D8374" s="6" t="s">
        <v>30</v>
      </c>
      <c r="E8374" s="6" t="s">
        <v>30</v>
      </c>
      <c r="F8374" s="6" t="s">
        <v>30</v>
      </c>
      <c r="G8374" s="6" t="s">
        <v>30</v>
      </c>
      <c r="H8374" s="6" t="s">
        <v>30</v>
      </c>
      <c r="I8374" s="6" t="s">
        <v>30</v>
      </c>
      <c r="J8374" s="10" t="s">
        <v>30</v>
      </c>
      <c r="K8374" s="10" t="s">
        <v>30</v>
      </c>
      <c r="L8374" s="0" t="s">
        <v>1944</v>
      </c>
      <c r="M8374" s="0">
        <v>0</v>
      </c>
      <c r="N8374" s="0">
        <v>0</v>
      </c>
      <c r="O8374" s="0">
        <v>0</v>
      </c>
      <c r="P8374" s="0" t="s">
        <v>30</v>
      </c>
      <c r="Q8374" s="0">
        <v>0</v>
      </c>
      <c r="R8374" s="7">
        <v>61020.54</v>
      </c>
      <c r="S8374" s="7">
        <v>61020.54</v>
      </c>
      <c r="T8374" s="7">
        <v>0</v>
      </c>
      <c r="U8374" s="7" t="s">
        <v>1945</v>
      </c>
      <c r="V8374" s="7" t="s">
        <v>33</v>
      </c>
      <c r="W8374" s="0" t="s">
        <v>8384</v>
      </c>
      <c r="X8374" s="0" t="s">
        <v>30</v>
      </c>
      <c r="Y8374" s="0" t="s">
        <v>30</v>
      </c>
      <c r="Z8374" s="7" t="s">
        <v>35</v>
      </c>
      <c r="AA8374" s="7" t="s">
        <v>35</v>
      </c>
      <c r="AB8374" s="0" t="s">
        <v>30</v>
      </c>
    </row>
    <row r="8375">
      <c r="A8375" s="6" t="s">
        <v>8386</v>
      </c>
      <c r="B8375" s="6" t="s">
        <v>49</v>
      </c>
      <c r="C8375" s="6" t="s">
        <v>29</v>
      </c>
      <c r="D8375" s="6" t="s">
        <v>30</v>
      </c>
      <c r="E8375" s="6" t="s">
        <v>30</v>
      </c>
      <c r="F8375" s="6" t="s">
        <v>30</v>
      </c>
      <c r="G8375" s="6" t="s">
        <v>30</v>
      </c>
      <c r="H8375" s="6" t="s">
        <v>30</v>
      </c>
      <c r="I8375" s="6" t="s">
        <v>30</v>
      </c>
      <c r="J8375" s="10" t="s">
        <v>30</v>
      </c>
      <c r="K8375" s="10" t="s">
        <v>30</v>
      </c>
      <c r="L8375" s="0" t="s">
        <v>584</v>
      </c>
      <c r="M8375" s="0">
        <v>0</v>
      </c>
      <c r="N8375" s="0">
        <v>0</v>
      </c>
      <c r="O8375" s="0">
        <v>0</v>
      </c>
      <c r="P8375" s="0" t="s">
        <v>30</v>
      </c>
      <c r="Q8375" s="0">
        <v>0</v>
      </c>
      <c r="R8375" s="7">
        <v>61020.54</v>
      </c>
      <c r="S8375" s="7">
        <v>61020.54</v>
      </c>
      <c r="T8375" s="7">
        <v>0</v>
      </c>
      <c r="U8375" s="7" t="s">
        <v>1947</v>
      </c>
      <c r="V8375" s="7" t="s">
        <v>33</v>
      </c>
      <c r="W8375" s="0" t="s">
        <v>8385</v>
      </c>
      <c r="X8375" s="0" t="s">
        <v>30</v>
      </c>
      <c r="Y8375" s="0" t="s">
        <v>30</v>
      </c>
      <c r="Z8375" s="7" t="s">
        <v>35</v>
      </c>
      <c r="AA8375" s="7" t="s">
        <v>35</v>
      </c>
      <c r="AB8375" s="0" t="s">
        <v>30</v>
      </c>
    </row>
    <row r="8376">
      <c r="A8376" s="6" t="s">
        <v>8386</v>
      </c>
      <c r="B8376" s="6" t="s">
        <v>30</v>
      </c>
      <c r="C8376" s="6" t="s">
        <v>30</v>
      </c>
      <c r="D8376" s="6">
        <v>2024</v>
      </c>
      <c r="E8376" s="6">
        <v>4</v>
      </c>
      <c r="F8376" s="6" t="s">
        <v>33</v>
      </c>
      <c r="G8376" s="6" t="s">
        <v>71</v>
      </c>
      <c r="H8376" s="6">
        <v>10</v>
      </c>
      <c r="I8376" s="6">
        <v>0</v>
      </c>
      <c r="J8376" s="10">
        <v>45404</v>
      </c>
      <c r="K8376" s="10" t="s">
        <v>82</v>
      </c>
      <c r="L8376" s="0" t="s">
        <v>912</v>
      </c>
      <c r="M8376" s="0">
        <v>4116</v>
      </c>
      <c r="N8376" s="0">
        <v>2</v>
      </c>
      <c r="O8376" s="0">
        <v>0</v>
      </c>
      <c r="P8376" s="0" t="s">
        <v>121</v>
      </c>
      <c r="Q8376" s="0">
        <v>0</v>
      </c>
      <c r="R8376" s="7">
        <v>30510.27</v>
      </c>
      <c r="S8376" s="7">
        <v>30510.27</v>
      </c>
      <c r="T8376" s="7">
        <v>0</v>
      </c>
      <c r="U8376" s="7" t="s">
        <v>1947</v>
      </c>
      <c r="V8376" s="7" t="s">
        <v>33</v>
      </c>
      <c r="W8376" s="0" t="s">
        <v>8385</v>
      </c>
      <c r="X8376" s="0">
        <v>1</v>
      </c>
      <c r="Y8376" s="0" t="s">
        <v>121</v>
      </c>
      <c r="Z8376" s="7" t="s">
        <v>35</v>
      </c>
      <c r="AA8376" s="7" t="s">
        <v>73</v>
      </c>
      <c r="AB8376" s="0" t="s">
        <v>30</v>
      </c>
    </row>
    <row r="8377">
      <c r="A8377" s="6" t="s">
        <v>8386</v>
      </c>
      <c r="B8377" s="6" t="s">
        <v>30</v>
      </c>
      <c r="C8377" s="6" t="s">
        <v>30</v>
      </c>
      <c r="D8377" s="6">
        <v>2024</v>
      </c>
      <c r="E8377" s="6">
        <v>4</v>
      </c>
      <c r="F8377" s="6" t="s">
        <v>33</v>
      </c>
      <c r="G8377" s="6" t="s">
        <v>71</v>
      </c>
      <c r="H8377" s="6">
        <v>12</v>
      </c>
      <c r="I8377" s="6">
        <v>0</v>
      </c>
      <c r="J8377" s="10">
        <v>45411</v>
      </c>
      <c r="K8377" s="10" t="s">
        <v>83</v>
      </c>
      <c r="L8377" s="0" t="s">
        <v>913</v>
      </c>
      <c r="M8377" s="0">
        <v>4117</v>
      </c>
      <c r="N8377" s="0">
        <v>2</v>
      </c>
      <c r="O8377" s="0">
        <v>0</v>
      </c>
      <c r="P8377" s="0" t="s">
        <v>121</v>
      </c>
      <c r="Q8377" s="0">
        <v>0</v>
      </c>
      <c r="R8377" s="7">
        <v>30510.27</v>
      </c>
      <c r="S8377" s="7">
        <v>30510.27</v>
      </c>
      <c r="T8377" s="7">
        <v>0</v>
      </c>
      <c r="U8377" s="7" t="s">
        <v>1947</v>
      </c>
      <c r="V8377" s="7" t="s">
        <v>33</v>
      </c>
      <c r="W8377" s="0" t="s">
        <v>8385</v>
      </c>
      <c r="X8377" s="0">
        <v>1</v>
      </c>
      <c r="Y8377" s="0" t="s">
        <v>121</v>
      </c>
      <c r="Z8377" s="7" t="s">
        <v>35</v>
      </c>
      <c r="AA8377" s="7" t="s">
        <v>73</v>
      </c>
      <c r="AB8377" s="0" t="s">
        <v>30</v>
      </c>
    </row>
    <row r="8378">
      <c r="A8378" s="6" t="s">
        <v>8387</v>
      </c>
      <c r="B8378" s="6" t="s">
        <v>29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1951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13741.22</v>
      </c>
      <c r="S8378" s="7">
        <v>13741.22</v>
      </c>
      <c r="T8378" s="7">
        <v>0</v>
      </c>
      <c r="U8378" s="7" t="s">
        <v>1945</v>
      </c>
      <c r="V8378" s="7" t="s">
        <v>33</v>
      </c>
      <c r="W8378" s="0" t="s">
        <v>8384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8388</v>
      </c>
      <c r="B8379" s="6" t="s">
        <v>49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725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13741.22</v>
      </c>
      <c r="S8379" s="7">
        <v>13741.22</v>
      </c>
      <c r="T8379" s="7">
        <v>0</v>
      </c>
      <c r="U8379" s="7" t="s">
        <v>1947</v>
      </c>
      <c r="V8379" s="7" t="s">
        <v>33</v>
      </c>
      <c r="W8379" s="0" t="s">
        <v>8387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8388</v>
      </c>
      <c r="B8380" s="6" t="s">
        <v>30</v>
      </c>
      <c r="C8380" s="6" t="s">
        <v>30</v>
      </c>
      <c r="D8380" s="6">
        <v>2024</v>
      </c>
      <c r="E8380" s="6">
        <v>4</v>
      </c>
      <c r="F8380" s="6" t="s">
        <v>33</v>
      </c>
      <c r="G8380" s="6" t="s">
        <v>71</v>
      </c>
      <c r="H8380" s="6">
        <v>10</v>
      </c>
      <c r="I8380" s="6">
        <v>0</v>
      </c>
      <c r="J8380" s="10">
        <v>45404</v>
      </c>
      <c r="K8380" s="10" t="s">
        <v>82</v>
      </c>
      <c r="L8380" s="0" t="s">
        <v>912</v>
      </c>
      <c r="M8380" s="0">
        <v>4116</v>
      </c>
      <c r="N8380" s="0">
        <v>3</v>
      </c>
      <c r="O8380" s="0">
        <v>0</v>
      </c>
      <c r="P8380" s="0" t="s">
        <v>121</v>
      </c>
      <c r="Q8380" s="0">
        <v>0</v>
      </c>
      <c r="R8380" s="7">
        <v>6870.61</v>
      </c>
      <c r="S8380" s="7">
        <v>6870.61</v>
      </c>
      <c r="T8380" s="7">
        <v>0</v>
      </c>
      <c r="U8380" s="7" t="s">
        <v>1947</v>
      </c>
      <c r="V8380" s="7" t="s">
        <v>33</v>
      </c>
      <c r="W8380" s="0" t="s">
        <v>8387</v>
      </c>
      <c r="X8380" s="0">
        <v>1</v>
      </c>
      <c r="Y8380" s="0" t="s">
        <v>121</v>
      </c>
      <c r="Z8380" s="7" t="s">
        <v>35</v>
      </c>
      <c r="AA8380" s="7" t="s">
        <v>73</v>
      </c>
      <c r="AB8380" s="0" t="s">
        <v>30</v>
      </c>
    </row>
    <row r="8381">
      <c r="A8381" s="6" t="s">
        <v>8388</v>
      </c>
      <c r="B8381" s="6" t="s">
        <v>30</v>
      </c>
      <c r="C8381" s="6" t="s">
        <v>30</v>
      </c>
      <c r="D8381" s="6">
        <v>2024</v>
      </c>
      <c r="E8381" s="6">
        <v>4</v>
      </c>
      <c r="F8381" s="6" t="s">
        <v>33</v>
      </c>
      <c r="G8381" s="6" t="s">
        <v>71</v>
      </c>
      <c r="H8381" s="6">
        <v>12</v>
      </c>
      <c r="I8381" s="6">
        <v>0</v>
      </c>
      <c r="J8381" s="10">
        <v>45411</v>
      </c>
      <c r="K8381" s="10" t="s">
        <v>83</v>
      </c>
      <c r="L8381" s="0" t="s">
        <v>913</v>
      </c>
      <c r="M8381" s="0">
        <v>4117</v>
      </c>
      <c r="N8381" s="0">
        <v>3</v>
      </c>
      <c r="O8381" s="0">
        <v>0</v>
      </c>
      <c r="P8381" s="0" t="s">
        <v>121</v>
      </c>
      <c r="Q8381" s="0">
        <v>0</v>
      </c>
      <c r="R8381" s="7">
        <v>6870.61</v>
      </c>
      <c r="S8381" s="7">
        <v>6870.61</v>
      </c>
      <c r="T8381" s="7">
        <v>0</v>
      </c>
      <c r="U8381" s="7" t="s">
        <v>1947</v>
      </c>
      <c r="V8381" s="7" t="s">
        <v>33</v>
      </c>
      <c r="W8381" s="0" t="s">
        <v>8387</v>
      </c>
      <c r="X8381" s="0">
        <v>1</v>
      </c>
      <c r="Y8381" s="0" t="s">
        <v>121</v>
      </c>
      <c r="Z8381" s="7" t="s">
        <v>35</v>
      </c>
      <c r="AA8381" s="7" t="s">
        <v>73</v>
      </c>
      <c r="AB8381" s="0" t="s">
        <v>30</v>
      </c>
    </row>
    <row r="8382">
      <c r="A8382" s="6" t="s">
        <v>8389</v>
      </c>
      <c r="B8382" s="6" t="s">
        <v>29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1954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1945</v>
      </c>
      <c r="V8382" s="7" t="s">
        <v>33</v>
      </c>
      <c r="W8382" s="0" t="s">
        <v>8384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8390</v>
      </c>
      <c r="B8383" s="6" t="s">
        <v>49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1954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1947</v>
      </c>
      <c r="V8383" s="7" t="s">
        <v>33</v>
      </c>
      <c r="W8383" s="0" t="s">
        <v>8389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8391</v>
      </c>
      <c r="B8384" s="6" t="s">
        <v>29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1957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30425.06</v>
      </c>
      <c r="S8384" s="7">
        <v>30425.06</v>
      </c>
      <c r="T8384" s="7">
        <v>0</v>
      </c>
      <c r="U8384" s="7" t="s">
        <v>207</v>
      </c>
      <c r="V8384" s="7" t="s">
        <v>33</v>
      </c>
      <c r="W8384" s="0" t="s">
        <v>8383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8392</v>
      </c>
      <c r="B8385" s="6" t="s">
        <v>29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1959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1945</v>
      </c>
      <c r="V8385" s="7" t="s">
        <v>33</v>
      </c>
      <c r="W8385" s="0" t="s">
        <v>8391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8393</v>
      </c>
      <c r="B8386" s="6" t="s">
        <v>49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1961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1947</v>
      </c>
      <c r="V8386" s="7" t="s">
        <v>33</v>
      </c>
      <c r="W8386" s="0" t="s">
        <v>8392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8394</v>
      </c>
      <c r="B8387" s="6" t="s">
        <v>29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1963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1945</v>
      </c>
      <c r="V8387" s="7" t="s">
        <v>33</v>
      </c>
      <c r="W8387" s="0" t="s">
        <v>8391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8395</v>
      </c>
      <c r="B8388" s="6" t="s">
        <v>49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1965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0</v>
      </c>
      <c r="S8388" s="7">
        <v>0</v>
      </c>
      <c r="T8388" s="7">
        <v>0</v>
      </c>
      <c r="U8388" s="7" t="s">
        <v>1947</v>
      </c>
      <c r="V8388" s="7" t="s">
        <v>33</v>
      </c>
      <c r="W8388" s="0" t="s">
        <v>8394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8396</v>
      </c>
      <c r="B8389" s="6" t="s">
        <v>29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1967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30425.06</v>
      </c>
      <c r="S8389" s="7">
        <v>30425.06</v>
      </c>
      <c r="T8389" s="7">
        <v>0</v>
      </c>
      <c r="U8389" s="7" t="s">
        <v>1945</v>
      </c>
      <c r="V8389" s="7" t="s">
        <v>33</v>
      </c>
      <c r="W8389" s="0" t="s">
        <v>8391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8397</v>
      </c>
      <c r="B8390" s="6" t="s">
        <v>49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721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30425.06</v>
      </c>
      <c r="S8390" s="7">
        <v>30425.06</v>
      </c>
      <c r="T8390" s="7">
        <v>0</v>
      </c>
      <c r="U8390" s="7" t="s">
        <v>1947</v>
      </c>
      <c r="V8390" s="7" t="s">
        <v>33</v>
      </c>
      <c r="W8390" s="0" t="s">
        <v>8396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8397</v>
      </c>
      <c r="B8391" s="6" t="s">
        <v>30</v>
      </c>
      <c r="C8391" s="6" t="s">
        <v>30</v>
      </c>
      <c r="D8391" s="6">
        <v>2024</v>
      </c>
      <c r="E8391" s="6">
        <v>4</v>
      </c>
      <c r="F8391" s="6" t="s">
        <v>33</v>
      </c>
      <c r="G8391" s="6" t="s">
        <v>71</v>
      </c>
      <c r="H8391" s="6">
        <v>10</v>
      </c>
      <c r="I8391" s="6">
        <v>0</v>
      </c>
      <c r="J8391" s="10">
        <v>45404</v>
      </c>
      <c r="K8391" s="10" t="s">
        <v>82</v>
      </c>
      <c r="L8391" s="0" t="s">
        <v>912</v>
      </c>
      <c r="M8391" s="0">
        <v>4116</v>
      </c>
      <c r="N8391" s="0">
        <v>4</v>
      </c>
      <c r="O8391" s="0">
        <v>0</v>
      </c>
      <c r="P8391" s="0" t="s">
        <v>121</v>
      </c>
      <c r="Q8391" s="0">
        <v>0</v>
      </c>
      <c r="R8391" s="7">
        <v>17784.8</v>
      </c>
      <c r="S8391" s="7">
        <v>17784.8</v>
      </c>
      <c r="T8391" s="7">
        <v>0</v>
      </c>
      <c r="U8391" s="7" t="s">
        <v>1947</v>
      </c>
      <c r="V8391" s="7" t="s">
        <v>33</v>
      </c>
      <c r="W8391" s="0" t="s">
        <v>8396</v>
      </c>
      <c r="X8391" s="0">
        <v>1</v>
      </c>
      <c r="Y8391" s="0" t="s">
        <v>121</v>
      </c>
      <c r="Z8391" s="7" t="s">
        <v>35</v>
      </c>
      <c r="AA8391" s="7" t="s">
        <v>73</v>
      </c>
      <c r="AB8391" s="0" t="s">
        <v>30</v>
      </c>
    </row>
    <row r="8392">
      <c r="A8392" s="6" t="s">
        <v>8397</v>
      </c>
      <c r="B8392" s="6" t="s">
        <v>30</v>
      </c>
      <c r="C8392" s="6" t="s">
        <v>30</v>
      </c>
      <c r="D8392" s="6">
        <v>2024</v>
      </c>
      <c r="E8392" s="6">
        <v>4</v>
      </c>
      <c r="F8392" s="6" t="s">
        <v>33</v>
      </c>
      <c r="G8392" s="6" t="s">
        <v>71</v>
      </c>
      <c r="H8392" s="6">
        <v>12</v>
      </c>
      <c r="I8392" s="6">
        <v>0</v>
      </c>
      <c r="J8392" s="10">
        <v>45411</v>
      </c>
      <c r="K8392" s="10" t="s">
        <v>83</v>
      </c>
      <c r="L8392" s="0" t="s">
        <v>913</v>
      </c>
      <c r="M8392" s="0">
        <v>4117</v>
      </c>
      <c r="N8392" s="0">
        <v>4</v>
      </c>
      <c r="O8392" s="0">
        <v>0</v>
      </c>
      <c r="P8392" s="0" t="s">
        <v>121</v>
      </c>
      <c r="Q8392" s="0">
        <v>0</v>
      </c>
      <c r="R8392" s="7">
        <v>12640.26</v>
      </c>
      <c r="S8392" s="7">
        <v>12640.26</v>
      </c>
      <c r="T8392" s="7">
        <v>0</v>
      </c>
      <c r="U8392" s="7" t="s">
        <v>1947</v>
      </c>
      <c r="V8392" s="7" t="s">
        <v>33</v>
      </c>
      <c r="W8392" s="0" t="s">
        <v>8396</v>
      </c>
      <c r="X8392" s="0">
        <v>1</v>
      </c>
      <c r="Y8392" s="0" t="s">
        <v>121</v>
      </c>
      <c r="Z8392" s="7" t="s">
        <v>35</v>
      </c>
      <c r="AA8392" s="7" t="s">
        <v>73</v>
      </c>
      <c r="AB8392" s="0" t="s">
        <v>30</v>
      </c>
    </row>
    <row r="8393">
      <c r="A8393" s="6" t="s">
        <v>8398</v>
      </c>
      <c r="B8393" s="6" t="s">
        <v>29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1970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235485.59</v>
      </c>
      <c r="S8393" s="7">
        <v>235485.59</v>
      </c>
      <c r="T8393" s="7">
        <v>0</v>
      </c>
      <c r="U8393" s="7" t="s">
        <v>207</v>
      </c>
      <c r="V8393" s="7" t="s">
        <v>33</v>
      </c>
      <c r="W8393" s="0" t="s">
        <v>8383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8399</v>
      </c>
      <c r="B8394" s="6" t="s">
        <v>29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1972</v>
      </c>
      <c r="M8394" s="0">
        <v>0</v>
      </c>
      <c r="N8394" s="0">
        <v>0</v>
      </c>
      <c r="O8394" s="0">
        <v>0</v>
      </c>
      <c r="P8394" s="0" t="s">
        <v>30</v>
      </c>
      <c r="Q8394" s="0">
        <v>0</v>
      </c>
      <c r="R8394" s="7">
        <v>35816.26</v>
      </c>
      <c r="S8394" s="7">
        <v>35816.26</v>
      </c>
      <c r="T8394" s="7">
        <v>0</v>
      </c>
      <c r="U8394" s="7" t="s">
        <v>1945</v>
      </c>
      <c r="V8394" s="7" t="s">
        <v>33</v>
      </c>
      <c r="W8394" s="0" t="s">
        <v>8398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8400</v>
      </c>
      <c r="B8395" s="6" t="s">
        <v>49</v>
      </c>
      <c r="C8395" s="6" t="s">
        <v>29</v>
      </c>
      <c r="D8395" s="6" t="s">
        <v>30</v>
      </c>
      <c r="E8395" s="6" t="s">
        <v>30</v>
      </c>
      <c r="F8395" s="6" t="s">
        <v>30</v>
      </c>
      <c r="G8395" s="6" t="s">
        <v>30</v>
      </c>
      <c r="H8395" s="6" t="s">
        <v>30</v>
      </c>
      <c r="I8395" s="6" t="s">
        <v>30</v>
      </c>
      <c r="J8395" s="10" t="s">
        <v>30</v>
      </c>
      <c r="K8395" s="10" t="s">
        <v>30</v>
      </c>
      <c r="L8395" s="0" t="s">
        <v>732</v>
      </c>
      <c r="M8395" s="0">
        <v>0</v>
      </c>
      <c r="N8395" s="0">
        <v>0</v>
      </c>
      <c r="O8395" s="0">
        <v>0</v>
      </c>
      <c r="P8395" s="0" t="s">
        <v>30</v>
      </c>
      <c r="Q8395" s="0">
        <v>0</v>
      </c>
      <c r="R8395" s="7">
        <v>35816.26</v>
      </c>
      <c r="S8395" s="7">
        <v>35816.26</v>
      </c>
      <c r="T8395" s="7">
        <v>0</v>
      </c>
      <c r="U8395" s="7" t="s">
        <v>1947</v>
      </c>
      <c r="V8395" s="7" t="s">
        <v>33</v>
      </c>
      <c r="W8395" s="0" t="s">
        <v>8399</v>
      </c>
      <c r="X8395" s="0" t="s">
        <v>30</v>
      </c>
      <c r="Y8395" s="0" t="s">
        <v>30</v>
      </c>
      <c r="Z8395" s="7" t="s">
        <v>35</v>
      </c>
      <c r="AA8395" s="7" t="s">
        <v>35</v>
      </c>
      <c r="AB8395" s="0" t="s">
        <v>30</v>
      </c>
    </row>
    <row r="8396">
      <c r="A8396" s="6" t="s">
        <v>8400</v>
      </c>
      <c r="B8396" s="6" t="s">
        <v>30</v>
      </c>
      <c r="C8396" s="6" t="s">
        <v>30</v>
      </c>
      <c r="D8396" s="6">
        <v>2024</v>
      </c>
      <c r="E8396" s="6">
        <v>4</v>
      </c>
      <c r="F8396" s="6" t="s">
        <v>33</v>
      </c>
      <c r="G8396" s="6" t="s">
        <v>71</v>
      </c>
      <c r="H8396" s="6">
        <v>10</v>
      </c>
      <c r="I8396" s="6">
        <v>0</v>
      </c>
      <c r="J8396" s="10">
        <v>45404</v>
      </c>
      <c r="K8396" s="10" t="s">
        <v>82</v>
      </c>
      <c r="L8396" s="0" t="s">
        <v>912</v>
      </c>
      <c r="M8396" s="0">
        <v>4116</v>
      </c>
      <c r="N8396" s="0">
        <v>5</v>
      </c>
      <c r="O8396" s="0">
        <v>0</v>
      </c>
      <c r="P8396" s="0" t="s">
        <v>121</v>
      </c>
      <c r="Q8396" s="0">
        <v>0</v>
      </c>
      <c r="R8396" s="7">
        <v>21855.76</v>
      </c>
      <c r="S8396" s="7">
        <v>21855.76</v>
      </c>
      <c r="T8396" s="7">
        <v>0</v>
      </c>
      <c r="U8396" s="7" t="s">
        <v>1947</v>
      </c>
      <c r="V8396" s="7" t="s">
        <v>33</v>
      </c>
      <c r="W8396" s="0" t="s">
        <v>8399</v>
      </c>
      <c r="X8396" s="0">
        <v>1</v>
      </c>
      <c r="Y8396" s="0" t="s">
        <v>121</v>
      </c>
      <c r="Z8396" s="7" t="s">
        <v>35</v>
      </c>
      <c r="AA8396" s="7" t="s">
        <v>73</v>
      </c>
      <c r="AB8396" s="0" t="s">
        <v>30</v>
      </c>
    </row>
    <row r="8397">
      <c r="A8397" s="6" t="s">
        <v>8400</v>
      </c>
      <c r="B8397" s="6" t="s">
        <v>30</v>
      </c>
      <c r="C8397" s="6" t="s">
        <v>30</v>
      </c>
      <c r="D8397" s="6">
        <v>2024</v>
      </c>
      <c r="E8397" s="6">
        <v>4</v>
      </c>
      <c r="F8397" s="6" t="s">
        <v>33</v>
      </c>
      <c r="G8397" s="6" t="s">
        <v>71</v>
      </c>
      <c r="H8397" s="6">
        <v>12</v>
      </c>
      <c r="I8397" s="6">
        <v>0</v>
      </c>
      <c r="J8397" s="10">
        <v>45411</v>
      </c>
      <c r="K8397" s="10" t="s">
        <v>83</v>
      </c>
      <c r="L8397" s="0" t="s">
        <v>913</v>
      </c>
      <c r="M8397" s="0">
        <v>4117</v>
      </c>
      <c r="N8397" s="0">
        <v>5</v>
      </c>
      <c r="O8397" s="0">
        <v>0</v>
      </c>
      <c r="P8397" s="0" t="s">
        <v>121</v>
      </c>
      <c r="Q8397" s="0">
        <v>0</v>
      </c>
      <c r="R8397" s="7">
        <v>13960.5</v>
      </c>
      <c r="S8397" s="7">
        <v>13960.5</v>
      </c>
      <c r="T8397" s="7">
        <v>0</v>
      </c>
      <c r="U8397" s="7" t="s">
        <v>1947</v>
      </c>
      <c r="V8397" s="7" t="s">
        <v>33</v>
      </c>
      <c r="W8397" s="0" t="s">
        <v>8399</v>
      </c>
      <c r="X8397" s="0">
        <v>1</v>
      </c>
      <c r="Y8397" s="0" t="s">
        <v>121</v>
      </c>
      <c r="Z8397" s="7" t="s">
        <v>35</v>
      </c>
      <c r="AA8397" s="7" t="s">
        <v>73</v>
      </c>
      <c r="AB8397" s="0" t="s">
        <v>30</v>
      </c>
    </row>
    <row r="8398">
      <c r="A8398" s="6" t="s">
        <v>8401</v>
      </c>
      <c r="B8398" s="6" t="s">
        <v>29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1975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167455.06</v>
      </c>
      <c r="S8398" s="7">
        <v>167455.06</v>
      </c>
      <c r="T8398" s="7">
        <v>0</v>
      </c>
      <c r="U8398" s="7" t="s">
        <v>1945</v>
      </c>
      <c r="V8398" s="7" t="s">
        <v>33</v>
      </c>
      <c r="W8398" s="0" t="s">
        <v>8398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8402</v>
      </c>
      <c r="B8399" s="6" t="s">
        <v>49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1961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167455.06</v>
      </c>
      <c r="S8399" s="7">
        <v>167455.06</v>
      </c>
      <c r="T8399" s="7">
        <v>0</v>
      </c>
      <c r="U8399" s="7" t="s">
        <v>1947</v>
      </c>
      <c r="V8399" s="7" t="s">
        <v>33</v>
      </c>
      <c r="W8399" s="0" t="s">
        <v>8401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8402</v>
      </c>
      <c r="B8400" s="6" t="s">
        <v>30</v>
      </c>
      <c r="C8400" s="6" t="s">
        <v>30</v>
      </c>
      <c r="D8400" s="6">
        <v>2024</v>
      </c>
      <c r="E8400" s="6">
        <v>4</v>
      </c>
      <c r="F8400" s="6" t="s">
        <v>33</v>
      </c>
      <c r="G8400" s="6" t="s">
        <v>71</v>
      </c>
      <c r="H8400" s="6">
        <v>10</v>
      </c>
      <c r="I8400" s="6">
        <v>0</v>
      </c>
      <c r="J8400" s="10">
        <v>45404</v>
      </c>
      <c r="K8400" s="10" t="s">
        <v>82</v>
      </c>
      <c r="L8400" s="0" t="s">
        <v>912</v>
      </c>
      <c r="M8400" s="0">
        <v>4116</v>
      </c>
      <c r="N8400" s="0">
        <v>7</v>
      </c>
      <c r="O8400" s="0">
        <v>0</v>
      </c>
      <c r="P8400" s="0" t="s">
        <v>121</v>
      </c>
      <c r="Q8400" s="0">
        <v>0</v>
      </c>
      <c r="R8400" s="7">
        <v>89085.13</v>
      </c>
      <c r="S8400" s="7">
        <v>89085.13</v>
      </c>
      <c r="T8400" s="7">
        <v>0</v>
      </c>
      <c r="U8400" s="7" t="s">
        <v>1947</v>
      </c>
      <c r="V8400" s="7" t="s">
        <v>33</v>
      </c>
      <c r="W8400" s="0" t="s">
        <v>8401</v>
      </c>
      <c r="X8400" s="0">
        <v>1</v>
      </c>
      <c r="Y8400" s="0" t="s">
        <v>121</v>
      </c>
      <c r="Z8400" s="7" t="s">
        <v>35</v>
      </c>
      <c r="AA8400" s="7" t="s">
        <v>73</v>
      </c>
      <c r="AB8400" s="0" t="s">
        <v>30</v>
      </c>
    </row>
    <row r="8401">
      <c r="A8401" s="6" t="s">
        <v>8402</v>
      </c>
      <c r="B8401" s="6" t="s">
        <v>30</v>
      </c>
      <c r="C8401" s="6" t="s">
        <v>30</v>
      </c>
      <c r="D8401" s="6">
        <v>2024</v>
      </c>
      <c r="E8401" s="6">
        <v>4</v>
      </c>
      <c r="F8401" s="6" t="s">
        <v>33</v>
      </c>
      <c r="G8401" s="6" t="s">
        <v>71</v>
      </c>
      <c r="H8401" s="6">
        <v>12</v>
      </c>
      <c r="I8401" s="6">
        <v>0</v>
      </c>
      <c r="J8401" s="10">
        <v>45411</v>
      </c>
      <c r="K8401" s="10" t="s">
        <v>83</v>
      </c>
      <c r="L8401" s="0" t="s">
        <v>913</v>
      </c>
      <c r="M8401" s="0">
        <v>4117</v>
      </c>
      <c r="N8401" s="0">
        <v>7</v>
      </c>
      <c r="O8401" s="0">
        <v>0</v>
      </c>
      <c r="P8401" s="0" t="s">
        <v>121</v>
      </c>
      <c r="Q8401" s="0">
        <v>0</v>
      </c>
      <c r="R8401" s="7">
        <v>78369.93</v>
      </c>
      <c r="S8401" s="7">
        <v>78369.93</v>
      </c>
      <c r="T8401" s="7">
        <v>0</v>
      </c>
      <c r="U8401" s="7" t="s">
        <v>1947</v>
      </c>
      <c r="V8401" s="7" t="s">
        <v>33</v>
      </c>
      <c r="W8401" s="0" t="s">
        <v>8401</v>
      </c>
      <c r="X8401" s="0">
        <v>1</v>
      </c>
      <c r="Y8401" s="0" t="s">
        <v>121</v>
      </c>
      <c r="Z8401" s="7" t="s">
        <v>35</v>
      </c>
      <c r="AA8401" s="7" t="s">
        <v>73</v>
      </c>
      <c r="AB8401" s="0" t="s">
        <v>30</v>
      </c>
    </row>
    <row r="8402">
      <c r="A8402" s="6" t="s">
        <v>8403</v>
      </c>
      <c r="B8402" s="6" t="s">
        <v>29</v>
      </c>
      <c r="C8402" s="6" t="s">
        <v>29</v>
      </c>
      <c r="D8402" s="6" t="s">
        <v>30</v>
      </c>
      <c r="E8402" s="6" t="s">
        <v>30</v>
      </c>
      <c r="F8402" s="6" t="s">
        <v>30</v>
      </c>
      <c r="G8402" s="6" t="s">
        <v>30</v>
      </c>
      <c r="H8402" s="6" t="s">
        <v>30</v>
      </c>
      <c r="I8402" s="6" t="s">
        <v>30</v>
      </c>
      <c r="J8402" s="10" t="s">
        <v>30</v>
      </c>
      <c r="K8402" s="10" t="s">
        <v>30</v>
      </c>
      <c r="L8402" s="0" t="s">
        <v>1978</v>
      </c>
      <c r="M8402" s="0">
        <v>0</v>
      </c>
      <c r="N8402" s="0">
        <v>0</v>
      </c>
      <c r="O8402" s="0">
        <v>0</v>
      </c>
      <c r="P8402" s="0" t="s">
        <v>30</v>
      </c>
      <c r="Q8402" s="0">
        <v>0</v>
      </c>
      <c r="R8402" s="7">
        <v>32214.27</v>
      </c>
      <c r="S8402" s="7">
        <v>32214.27</v>
      </c>
      <c r="T8402" s="7">
        <v>0</v>
      </c>
      <c r="U8402" s="7" t="s">
        <v>1945</v>
      </c>
      <c r="V8402" s="7" t="s">
        <v>33</v>
      </c>
      <c r="W8402" s="0" t="s">
        <v>8398</v>
      </c>
      <c r="X8402" s="0" t="s">
        <v>30</v>
      </c>
      <c r="Y8402" s="0" t="s">
        <v>30</v>
      </c>
      <c r="Z8402" s="7" t="s">
        <v>35</v>
      </c>
      <c r="AA8402" s="7" t="s">
        <v>35</v>
      </c>
      <c r="AB8402" s="0" t="s">
        <v>30</v>
      </c>
    </row>
    <row r="8403">
      <c r="A8403" s="6" t="s">
        <v>8404</v>
      </c>
      <c r="B8403" s="6" t="s">
        <v>49</v>
      </c>
      <c r="C8403" s="6" t="s">
        <v>29</v>
      </c>
      <c r="D8403" s="6" t="s">
        <v>30</v>
      </c>
      <c r="E8403" s="6" t="s">
        <v>30</v>
      </c>
      <c r="F8403" s="6" t="s">
        <v>30</v>
      </c>
      <c r="G8403" s="6" t="s">
        <v>30</v>
      </c>
      <c r="H8403" s="6" t="s">
        <v>30</v>
      </c>
      <c r="I8403" s="6" t="s">
        <v>30</v>
      </c>
      <c r="J8403" s="10" t="s">
        <v>30</v>
      </c>
      <c r="K8403" s="10" t="s">
        <v>30</v>
      </c>
      <c r="L8403" s="0" t="s">
        <v>482</v>
      </c>
      <c r="M8403" s="0">
        <v>0</v>
      </c>
      <c r="N8403" s="0">
        <v>0</v>
      </c>
      <c r="O8403" s="0">
        <v>0</v>
      </c>
      <c r="P8403" s="0" t="s">
        <v>30</v>
      </c>
      <c r="Q8403" s="0">
        <v>0</v>
      </c>
      <c r="R8403" s="7">
        <v>32214.27</v>
      </c>
      <c r="S8403" s="7">
        <v>32214.27</v>
      </c>
      <c r="T8403" s="7">
        <v>0</v>
      </c>
      <c r="U8403" s="7" t="s">
        <v>1947</v>
      </c>
      <c r="V8403" s="7" t="s">
        <v>33</v>
      </c>
      <c r="W8403" s="0" t="s">
        <v>8403</v>
      </c>
      <c r="X8403" s="0" t="s">
        <v>30</v>
      </c>
      <c r="Y8403" s="0" t="s">
        <v>30</v>
      </c>
      <c r="Z8403" s="7" t="s">
        <v>35</v>
      </c>
      <c r="AA8403" s="7" t="s">
        <v>35</v>
      </c>
      <c r="AB8403" s="0" t="s">
        <v>30</v>
      </c>
    </row>
    <row r="8404">
      <c r="A8404" s="6" t="s">
        <v>8404</v>
      </c>
      <c r="B8404" s="6" t="s">
        <v>30</v>
      </c>
      <c r="C8404" s="6" t="s">
        <v>30</v>
      </c>
      <c r="D8404" s="6">
        <v>2024</v>
      </c>
      <c r="E8404" s="6">
        <v>4</v>
      </c>
      <c r="F8404" s="6" t="s">
        <v>33</v>
      </c>
      <c r="G8404" s="6" t="s">
        <v>71</v>
      </c>
      <c r="H8404" s="6">
        <v>10</v>
      </c>
      <c r="I8404" s="6">
        <v>0</v>
      </c>
      <c r="J8404" s="10">
        <v>45404</v>
      </c>
      <c r="K8404" s="10" t="s">
        <v>82</v>
      </c>
      <c r="L8404" s="0" t="s">
        <v>912</v>
      </c>
      <c r="M8404" s="0">
        <v>4116</v>
      </c>
      <c r="N8404" s="0">
        <v>6</v>
      </c>
      <c r="O8404" s="0">
        <v>0</v>
      </c>
      <c r="P8404" s="0" t="s">
        <v>121</v>
      </c>
      <c r="Q8404" s="0">
        <v>0</v>
      </c>
      <c r="R8404" s="7">
        <v>18324.96</v>
      </c>
      <c r="S8404" s="7">
        <v>18324.96</v>
      </c>
      <c r="T8404" s="7">
        <v>0</v>
      </c>
      <c r="U8404" s="7" t="s">
        <v>1947</v>
      </c>
      <c r="V8404" s="7" t="s">
        <v>33</v>
      </c>
      <c r="W8404" s="0" t="s">
        <v>8403</v>
      </c>
      <c r="X8404" s="0">
        <v>1</v>
      </c>
      <c r="Y8404" s="0" t="s">
        <v>121</v>
      </c>
      <c r="Z8404" s="7" t="s">
        <v>35</v>
      </c>
      <c r="AA8404" s="7" t="s">
        <v>73</v>
      </c>
      <c r="AB8404" s="0" t="s">
        <v>30</v>
      </c>
    </row>
    <row r="8405">
      <c r="A8405" s="6" t="s">
        <v>8404</v>
      </c>
      <c r="B8405" s="6" t="s">
        <v>30</v>
      </c>
      <c r="C8405" s="6" t="s">
        <v>30</v>
      </c>
      <c r="D8405" s="6">
        <v>2024</v>
      </c>
      <c r="E8405" s="6">
        <v>4</v>
      </c>
      <c r="F8405" s="6" t="s">
        <v>33</v>
      </c>
      <c r="G8405" s="6" t="s">
        <v>71</v>
      </c>
      <c r="H8405" s="6">
        <v>12</v>
      </c>
      <c r="I8405" s="6">
        <v>0</v>
      </c>
      <c r="J8405" s="10">
        <v>45411</v>
      </c>
      <c r="K8405" s="10" t="s">
        <v>83</v>
      </c>
      <c r="L8405" s="0" t="s">
        <v>913</v>
      </c>
      <c r="M8405" s="0">
        <v>4117</v>
      </c>
      <c r="N8405" s="0">
        <v>6</v>
      </c>
      <c r="O8405" s="0">
        <v>0</v>
      </c>
      <c r="P8405" s="0" t="s">
        <v>121</v>
      </c>
      <c r="Q8405" s="0">
        <v>0</v>
      </c>
      <c r="R8405" s="7">
        <v>13889.31</v>
      </c>
      <c r="S8405" s="7">
        <v>13889.31</v>
      </c>
      <c r="T8405" s="7">
        <v>0</v>
      </c>
      <c r="U8405" s="7" t="s">
        <v>1947</v>
      </c>
      <c r="V8405" s="7" t="s">
        <v>33</v>
      </c>
      <c r="W8405" s="0" t="s">
        <v>8403</v>
      </c>
      <c r="X8405" s="0">
        <v>1</v>
      </c>
      <c r="Y8405" s="0" t="s">
        <v>121</v>
      </c>
      <c r="Z8405" s="7" t="s">
        <v>35</v>
      </c>
      <c r="AA8405" s="7" t="s">
        <v>73</v>
      </c>
      <c r="AB8405" s="0" t="s">
        <v>30</v>
      </c>
    </row>
    <row r="8406">
      <c r="A8406" s="6" t="s">
        <v>8405</v>
      </c>
      <c r="B8406" s="6" t="s">
        <v>29</v>
      </c>
      <c r="C8406" s="6" t="s">
        <v>29</v>
      </c>
      <c r="D8406" s="6" t="s">
        <v>30</v>
      </c>
      <c r="E8406" s="6" t="s">
        <v>30</v>
      </c>
      <c r="F8406" s="6" t="s">
        <v>30</v>
      </c>
      <c r="G8406" s="6" t="s">
        <v>30</v>
      </c>
      <c r="H8406" s="6" t="s">
        <v>30</v>
      </c>
      <c r="I8406" s="6" t="s">
        <v>30</v>
      </c>
      <c r="J8406" s="10" t="s">
        <v>30</v>
      </c>
      <c r="K8406" s="10" t="s">
        <v>30</v>
      </c>
      <c r="L8406" s="0" t="s">
        <v>1981</v>
      </c>
      <c r="M8406" s="0">
        <v>0</v>
      </c>
      <c r="N8406" s="0">
        <v>0</v>
      </c>
      <c r="O8406" s="0">
        <v>0</v>
      </c>
      <c r="P8406" s="0" t="s">
        <v>30</v>
      </c>
      <c r="Q8406" s="0">
        <v>0</v>
      </c>
      <c r="R8406" s="7">
        <v>0</v>
      </c>
      <c r="S8406" s="7">
        <v>0</v>
      </c>
      <c r="T8406" s="7">
        <v>0</v>
      </c>
      <c r="U8406" s="7" t="s">
        <v>51</v>
      </c>
      <c r="V8406" s="7" t="s">
        <v>33</v>
      </c>
      <c r="W8406" s="0" t="s">
        <v>8382</v>
      </c>
      <c r="X8406" s="0" t="s">
        <v>30</v>
      </c>
      <c r="Y8406" s="0" t="s">
        <v>30</v>
      </c>
      <c r="Z8406" s="7" t="s">
        <v>35</v>
      </c>
      <c r="AA8406" s="7" t="s">
        <v>35</v>
      </c>
      <c r="AB8406" s="0" t="s">
        <v>30</v>
      </c>
    </row>
    <row r="8407">
      <c r="A8407" s="6" t="s">
        <v>8406</v>
      </c>
      <c r="B8407" s="6" t="s">
        <v>29</v>
      </c>
      <c r="C8407" s="6" t="s">
        <v>29</v>
      </c>
      <c r="D8407" s="6" t="s">
        <v>30</v>
      </c>
      <c r="E8407" s="6" t="s">
        <v>30</v>
      </c>
      <c r="F8407" s="6" t="s">
        <v>30</v>
      </c>
      <c r="G8407" s="6" t="s">
        <v>30</v>
      </c>
      <c r="H8407" s="6" t="s">
        <v>30</v>
      </c>
      <c r="I8407" s="6" t="s">
        <v>30</v>
      </c>
      <c r="J8407" s="10" t="s">
        <v>30</v>
      </c>
      <c r="K8407" s="10" t="s">
        <v>30</v>
      </c>
      <c r="L8407" s="0" t="s">
        <v>1942</v>
      </c>
      <c r="M8407" s="0">
        <v>0</v>
      </c>
      <c r="N8407" s="0">
        <v>0</v>
      </c>
      <c r="O8407" s="0">
        <v>0</v>
      </c>
      <c r="P8407" s="0" t="s">
        <v>30</v>
      </c>
      <c r="Q8407" s="0">
        <v>0</v>
      </c>
      <c r="R8407" s="7">
        <v>0</v>
      </c>
      <c r="S8407" s="7">
        <v>0</v>
      </c>
      <c r="T8407" s="7">
        <v>0</v>
      </c>
      <c r="U8407" s="7" t="s">
        <v>207</v>
      </c>
      <c r="V8407" s="7" t="s">
        <v>33</v>
      </c>
      <c r="W8407" s="0" t="s">
        <v>8405</v>
      </c>
      <c r="X8407" s="0" t="s">
        <v>30</v>
      </c>
      <c r="Y8407" s="0" t="s">
        <v>30</v>
      </c>
      <c r="Z8407" s="7" t="s">
        <v>35</v>
      </c>
      <c r="AA8407" s="7" t="s">
        <v>35</v>
      </c>
      <c r="AB8407" s="0" t="s">
        <v>30</v>
      </c>
    </row>
    <row r="8408">
      <c r="A8408" s="6" t="s">
        <v>8407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1944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0</v>
      </c>
      <c r="S8408" s="7">
        <v>0</v>
      </c>
      <c r="T8408" s="7">
        <v>0</v>
      </c>
      <c r="U8408" s="7" t="s">
        <v>1945</v>
      </c>
      <c r="V8408" s="7" t="s">
        <v>33</v>
      </c>
      <c r="W8408" s="0" t="s">
        <v>8406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8408</v>
      </c>
      <c r="B8409" s="6" t="s">
        <v>49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584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0</v>
      </c>
      <c r="S8409" s="7">
        <v>0</v>
      </c>
      <c r="T8409" s="7">
        <v>0</v>
      </c>
      <c r="U8409" s="7" t="s">
        <v>1947</v>
      </c>
      <c r="V8409" s="7" t="s">
        <v>33</v>
      </c>
      <c r="W8409" s="0" t="s">
        <v>8407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8409</v>
      </c>
      <c r="B8410" s="6" t="s">
        <v>29</v>
      </c>
      <c r="C8410" s="6" t="s">
        <v>29</v>
      </c>
      <c r="D8410" s="6" t="s">
        <v>30</v>
      </c>
      <c r="E8410" s="6" t="s">
        <v>30</v>
      </c>
      <c r="F8410" s="6" t="s">
        <v>30</v>
      </c>
      <c r="G8410" s="6" t="s">
        <v>30</v>
      </c>
      <c r="H8410" s="6" t="s">
        <v>30</v>
      </c>
      <c r="I8410" s="6" t="s">
        <v>30</v>
      </c>
      <c r="J8410" s="10" t="s">
        <v>30</v>
      </c>
      <c r="K8410" s="10" t="s">
        <v>30</v>
      </c>
      <c r="L8410" s="0" t="s">
        <v>1951</v>
      </c>
      <c r="M8410" s="0">
        <v>0</v>
      </c>
      <c r="N8410" s="0">
        <v>0</v>
      </c>
      <c r="O8410" s="0">
        <v>0</v>
      </c>
      <c r="P8410" s="0" t="s">
        <v>30</v>
      </c>
      <c r="Q8410" s="0">
        <v>0</v>
      </c>
      <c r="R8410" s="7">
        <v>0</v>
      </c>
      <c r="S8410" s="7">
        <v>0</v>
      </c>
      <c r="T8410" s="7">
        <v>0</v>
      </c>
      <c r="U8410" s="7" t="s">
        <v>1945</v>
      </c>
      <c r="V8410" s="7" t="s">
        <v>33</v>
      </c>
      <c r="W8410" s="0" t="s">
        <v>8406</v>
      </c>
      <c r="X8410" s="0" t="s">
        <v>30</v>
      </c>
      <c r="Y8410" s="0" t="s">
        <v>30</v>
      </c>
      <c r="Z8410" s="7" t="s">
        <v>35</v>
      </c>
      <c r="AA8410" s="7" t="s">
        <v>35</v>
      </c>
      <c r="AB8410" s="0" t="s">
        <v>30</v>
      </c>
    </row>
    <row r="8411">
      <c r="A8411" s="6" t="s">
        <v>8410</v>
      </c>
      <c r="B8411" s="6" t="s">
        <v>49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1987</v>
      </c>
      <c r="M8411" s="0">
        <v>0</v>
      </c>
      <c r="N8411" s="0">
        <v>0</v>
      </c>
      <c r="O8411" s="0">
        <v>0</v>
      </c>
      <c r="P8411" s="0" t="s">
        <v>30</v>
      </c>
      <c r="Q8411" s="0">
        <v>0</v>
      </c>
      <c r="R8411" s="7">
        <v>0</v>
      </c>
      <c r="S8411" s="7">
        <v>0</v>
      </c>
      <c r="T8411" s="7">
        <v>0</v>
      </c>
      <c r="U8411" s="7" t="s">
        <v>1947</v>
      </c>
      <c r="V8411" s="7" t="s">
        <v>33</v>
      </c>
      <c r="W8411" s="0" t="s">
        <v>8409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8411</v>
      </c>
      <c r="B8412" s="6" t="s">
        <v>29</v>
      </c>
      <c r="C8412" s="6" t="s">
        <v>29</v>
      </c>
      <c r="D8412" s="6" t="s">
        <v>30</v>
      </c>
      <c r="E8412" s="6" t="s">
        <v>30</v>
      </c>
      <c r="F8412" s="6" t="s">
        <v>30</v>
      </c>
      <c r="G8412" s="6" t="s">
        <v>30</v>
      </c>
      <c r="H8412" s="6" t="s">
        <v>30</v>
      </c>
      <c r="I8412" s="6" t="s">
        <v>30</v>
      </c>
      <c r="J8412" s="10" t="s">
        <v>30</v>
      </c>
      <c r="K8412" s="10" t="s">
        <v>30</v>
      </c>
      <c r="L8412" s="0" t="s">
        <v>1954</v>
      </c>
      <c r="M8412" s="0">
        <v>0</v>
      </c>
      <c r="N8412" s="0">
        <v>0</v>
      </c>
      <c r="O8412" s="0">
        <v>0</v>
      </c>
      <c r="P8412" s="0" t="s">
        <v>30</v>
      </c>
      <c r="Q8412" s="0">
        <v>0</v>
      </c>
      <c r="R8412" s="7">
        <v>0</v>
      </c>
      <c r="S8412" s="7">
        <v>0</v>
      </c>
      <c r="T8412" s="7">
        <v>0</v>
      </c>
      <c r="U8412" s="7" t="s">
        <v>1945</v>
      </c>
      <c r="V8412" s="7" t="s">
        <v>33</v>
      </c>
      <c r="W8412" s="0" t="s">
        <v>8406</v>
      </c>
      <c r="X8412" s="0" t="s">
        <v>30</v>
      </c>
      <c r="Y8412" s="0" t="s">
        <v>30</v>
      </c>
      <c r="Z8412" s="7" t="s">
        <v>35</v>
      </c>
      <c r="AA8412" s="7" t="s">
        <v>35</v>
      </c>
      <c r="AB8412" s="0" t="s">
        <v>30</v>
      </c>
    </row>
    <row r="8413">
      <c r="A8413" s="6" t="s">
        <v>8412</v>
      </c>
      <c r="B8413" s="6" t="s">
        <v>49</v>
      </c>
      <c r="C8413" s="6" t="s">
        <v>29</v>
      </c>
      <c r="D8413" s="6" t="s">
        <v>30</v>
      </c>
      <c r="E8413" s="6" t="s">
        <v>30</v>
      </c>
      <c r="F8413" s="6" t="s">
        <v>30</v>
      </c>
      <c r="G8413" s="6" t="s">
        <v>30</v>
      </c>
      <c r="H8413" s="6" t="s">
        <v>30</v>
      </c>
      <c r="I8413" s="6" t="s">
        <v>30</v>
      </c>
      <c r="J8413" s="10" t="s">
        <v>30</v>
      </c>
      <c r="K8413" s="10" t="s">
        <v>30</v>
      </c>
      <c r="L8413" s="0" t="s">
        <v>1954</v>
      </c>
      <c r="M8413" s="0">
        <v>0</v>
      </c>
      <c r="N8413" s="0">
        <v>0</v>
      </c>
      <c r="O8413" s="0">
        <v>0</v>
      </c>
      <c r="P8413" s="0" t="s">
        <v>30</v>
      </c>
      <c r="Q8413" s="0">
        <v>0</v>
      </c>
      <c r="R8413" s="7">
        <v>0</v>
      </c>
      <c r="S8413" s="7">
        <v>0</v>
      </c>
      <c r="T8413" s="7">
        <v>0</v>
      </c>
      <c r="U8413" s="7" t="s">
        <v>1947</v>
      </c>
      <c r="V8413" s="7" t="s">
        <v>33</v>
      </c>
      <c r="W8413" s="0" t="s">
        <v>8411</v>
      </c>
      <c r="X8413" s="0" t="s">
        <v>30</v>
      </c>
      <c r="Y8413" s="0" t="s">
        <v>30</v>
      </c>
      <c r="Z8413" s="7" t="s">
        <v>35</v>
      </c>
      <c r="AA8413" s="7" t="s">
        <v>35</v>
      </c>
      <c r="AB8413" s="0" t="s">
        <v>30</v>
      </c>
    </row>
    <row r="8414">
      <c r="A8414" s="6" t="s">
        <v>8413</v>
      </c>
      <c r="B8414" s="6" t="s">
        <v>29</v>
      </c>
      <c r="C8414" s="6" t="s">
        <v>29</v>
      </c>
      <c r="D8414" s="6" t="s">
        <v>30</v>
      </c>
      <c r="E8414" s="6" t="s">
        <v>30</v>
      </c>
      <c r="F8414" s="6" t="s">
        <v>30</v>
      </c>
      <c r="G8414" s="6" t="s">
        <v>30</v>
      </c>
      <c r="H8414" s="6" t="s">
        <v>30</v>
      </c>
      <c r="I8414" s="6" t="s">
        <v>30</v>
      </c>
      <c r="J8414" s="10" t="s">
        <v>30</v>
      </c>
      <c r="K8414" s="10" t="s">
        <v>30</v>
      </c>
      <c r="L8414" s="0" t="s">
        <v>1957</v>
      </c>
      <c r="M8414" s="0">
        <v>0</v>
      </c>
      <c r="N8414" s="0">
        <v>0</v>
      </c>
      <c r="O8414" s="0">
        <v>0</v>
      </c>
      <c r="P8414" s="0" t="s">
        <v>30</v>
      </c>
      <c r="Q8414" s="0">
        <v>0</v>
      </c>
      <c r="R8414" s="7">
        <v>0</v>
      </c>
      <c r="S8414" s="7">
        <v>0</v>
      </c>
      <c r="T8414" s="7">
        <v>0</v>
      </c>
      <c r="U8414" s="7" t="s">
        <v>207</v>
      </c>
      <c r="V8414" s="7" t="s">
        <v>33</v>
      </c>
      <c r="W8414" s="0" t="s">
        <v>8405</v>
      </c>
      <c r="X8414" s="0" t="s">
        <v>30</v>
      </c>
      <c r="Y8414" s="0" t="s">
        <v>30</v>
      </c>
      <c r="Z8414" s="7" t="s">
        <v>35</v>
      </c>
      <c r="AA8414" s="7" t="s">
        <v>35</v>
      </c>
      <c r="AB8414" s="0" t="s">
        <v>30</v>
      </c>
    </row>
    <row r="8415">
      <c r="A8415" s="6" t="s">
        <v>8414</v>
      </c>
      <c r="B8415" s="6" t="s">
        <v>29</v>
      </c>
      <c r="C8415" s="6" t="s">
        <v>29</v>
      </c>
      <c r="D8415" s="6" t="s">
        <v>30</v>
      </c>
      <c r="E8415" s="6" t="s">
        <v>30</v>
      </c>
      <c r="F8415" s="6" t="s">
        <v>30</v>
      </c>
      <c r="G8415" s="6" t="s">
        <v>30</v>
      </c>
      <c r="H8415" s="6" t="s">
        <v>30</v>
      </c>
      <c r="I8415" s="6" t="s">
        <v>30</v>
      </c>
      <c r="J8415" s="10" t="s">
        <v>30</v>
      </c>
      <c r="K8415" s="10" t="s">
        <v>30</v>
      </c>
      <c r="L8415" s="0" t="s">
        <v>1959</v>
      </c>
      <c r="M8415" s="0">
        <v>0</v>
      </c>
      <c r="N8415" s="0">
        <v>0</v>
      </c>
      <c r="O8415" s="0">
        <v>0</v>
      </c>
      <c r="P8415" s="0" t="s">
        <v>30</v>
      </c>
      <c r="Q8415" s="0">
        <v>0</v>
      </c>
      <c r="R8415" s="7">
        <v>0</v>
      </c>
      <c r="S8415" s="7">
        <v>0</v>
      </c>
      <c r="T8415" s="7">
        <v>0</v>
      </c>
      <c r="U8415" s="7" t="s">
        <v>1945</v>
      </c>
      <c r="V8415" s="7" t="s">
        <v>33</v>
      </c>
      <c r="W8415" s="0" t="s">
        <v>8413</v>
      </c>
      <c r="X8415" s="0" t="s">
        <v>30</v>
      </c>
      <c r="Y8415" s="0" t="s">
        <v>30</v>
      </c>
      <c r="Z8415" s="7" t="s">
        <v>35</v>
      </c>
      <c r="AA8415" s="7" t="s">
        <v>35</v>
      </c>
      <c r="AB8415" s="0" t="s">
        <v>30</v>
      </c>
    </row>
    <row r="8416">
      <c r="A8416" s="6" t="s">
        <v>8415</v>
      </c>
      <c r="B8416" s="6" t="s">
        <v>49</v>
      </c>
      <c r="C8416" s="6" t="s">
        <v>29</v>
      </c>
      <c r="D8416" s="6" t="s">
        <v>30</v>
      </c>
      <c r="E8416" s="6" t="s">
        <v>30</v>
      </c>
      <c r="F8416" s="6" t="s">
        <v>30</v>
      </c>
      <c r="G8416" s="6" t="s">
        <v>30</v>
      </c>
      <c r="H8416" s="6" t="s">
        <v>30</v>
      </c>
      <c r="I8416" s="6" t="s">
        <v>30</v>
      </c>
      <c r="J8416" s="10" t="s">
        <v>30</v>
      </c>
      <c r="K8416" s="10" t="s">
        <v>30</v>
      </c>
      <c r="L8416" s="0" t="s">
        <v>1961</v>
      </c>
      <c r="M8416" s="0">
        <v>0</v>
      </c>
      <c r="N8416" s="0">
        <v>0</v>
      </c>
      <c r="O8416" s="0">
        <v>0</v>
      </c>
      <c r="P8416" s="0" t="s">
        <v>30</v>
      </c>
      <c r="Q8416" s="0">
        <v>0</v>
      </c>
      <c r="R8416" s="7">
        <v>0</v>
      </c>
      <c r="S8416" s="7">
        <v>0</v>
      </c>
      <c r="T8416" s="7">
        <v>0</v>
      </c>
      <c r="U8416" s="7" t="s">
        <v>1947</v>
      </c>
      <c r="V8416" s="7" t="s">
        <v>33</v>
      </c>
      <c r="W8416" s="0" t="s">
        <v>8414</v>
      </c>
      <c r="X8416" s="0" t="s">
        <v>30</v>
      </c>
      <c r="Y8416" s="0" t="s">
        <v>30</v>
      </c>
      <c r="Z8416" s="7" t="s">
        <v>35</v>
      </c>
      <c r="AA8416" s="7" t="s">
        <v>35</v>
      </c>
      <c r="AB8416" s="0" t="s">
        <v>30</v>
      </c>
    </row>
    <row r="8417">
      <c r="A8417" s="6" t="s">
        <v>8416</v>
      </c>
      <c r="B8417" s="6" t="s">
        <v>29</v>
      </c>
      <c r="C8417" s="6" t="s">
        <v>29</v>
      </c>
      <c r="D8417" s="6" t="s">
        <v>30</v>
      </c>
      <c r="E8417" s="6" t="s">
        <v>30</v>
      </c>
      <c r="F8417" s="6" t="s">
        <v>30</v>
      </c>
      <c r="G8417" s="6" t="s">
        <v>30</v>
      </c>
      <c r="H8417" s="6" t="s">
        <v>30</v>
      </c>
      <c r="I8417" s="6" t="s">
        <v>30</v>
      </c>
      <c r="J8417" s="10" t="s">
        <v>30</v>
      </c>
      <c r="K8417" s="10" t="s">
        <v>30</v>
      </c>
      <c r="L8417" s="0" t="s">
        <v>1963</v>
      </c>
      <c r="M8417" s="0">
        <v>0</v>
      </c>
      <c r="N8417" s="0">
        <v>0</v>
      </c>
      <c r="O8417" s="0">
        <v>0</v>
      </c>
      <c r="P8417" s="0" t="s">
        <v>30</v>
      </c>
      <c r="Q8417" s="0">
        <v>0</v>
      </c>
      <c r="R8417" s="7">
        <v>0</v>
      </c>
      <c r="S8417" s="7">
        <v>0</v>
      </c>
      <c r="T8417" s="7">
        <v>0</v>
      </c>
      <c r="U8417" s="7" t="s">
        <v>1945</v>
      </c>
      <c r="V8417" s="7" t="s">
        <v>33</v>
      </c>
      <c r="W8417" s="0" t="s">
        <v>8413</v>
      </c>
      <c r="X8417" s="0" t="s">
        <v>30</v>
      </c>
      <c r="Y8417" s="0" t="s">
        <v>30</v>
      </c>
      <c r="Z8417" s="7" t="s">
        <v>35</v>
      </c>
      <c r="AA8417" s="7" t="s">
        <v>35</v>
      </c>
      <c r="AB8417" s="0" t="s">
        <v>30</v>
      </c>
    </row>
    <row r="8418">
      <c r="A8418" s="6" t="s">
        <v>8417</v>
      </c>
      <c r="B8418" s="6" t="s">
        <v>49</v>
      </c>
      <c r="C8418" s="6" t="s">
        <v>29</v>
      </c>
      <c r="D8418" s="6" t="s">
        <v>30</v>
      </c>
      <c r="E8418" s="6" t="s">
        <v>30</v>
      </c>
      <c r="F8418" s="6" t="s">
        <v>30</v>
      </c>
      <c r="G8418" s="6" t="s">
        <v>30</v>
      </c>
      <c r="H8418" s="6" t="s">
        <v>30</v>
      </c>
      <c r="I8418" s="6" t="s">
        <v>30</v>
      </c>
      <c r="J8418" s="10" t="s">
        <v>30</v>
      </c>
      <c r="K8418" s="10" t="s">
        <v>30</v>
      </c>
      <c r="L8418" s="0" t="s">
        <v>1965</v>
      </c>
      <c r="M8418" s="0">
        <v>0</v>
      </c>
      <c r="N8418" s="0">
        <v>0</v>
      </c>
      <c r="O8418" s="0">
        <v>0</v>
      </c>
      <c r="P8418" s="0" t="s">
        <v>30</v>
      </c>
      <c r="Q8418" s="0">
        <v>0</v>
      </c>
      <c r="R8418" s="7">
        <v>0</v>
      </c>
      <c r="S8418" s="7">
        <v>0</v>
      </c>
      <c r="T8418" s="7">
        <v>0</v>
      </c>
      <c r="U8418" s="7" t="s">
        <v>1947</v>
      </c>
      <c r="V8418" s="7" t="s">
        <v>33</v>
      </c>
      <c r="W8418" s="0" t="s">
        <v>8416</v>
      </c>
      <c r="X8418" s="0" t="s">
        <v>30</v>
      </c>
      <c r="Y8418" s="0" t="s">
        <v>30</v>
      </c>
      <c r="Z8418" s="7" t="s">
        <v>35</v>
      </c>
      <c r="AA8418" s="7" t="s">
        <v>35</v>
      </c>
      <c r="AB8418" s="0" t="s">
        <v>30</v>
      </c>
    </row>
    <row r="8419">
      <c r="A8419" s="6" t="s">
        <v>8418</v>
      </c>
      <c r="B8419" s="6" t="s">
        <v>29</v>
      </c>
      <c r="C8419" s="6" t="s">
        <v>29</v>
      </c>
      <c r="D8419" s="6" t="s">
        <v>30</v>
      </c>
      <c r="E8419" s="6" t="s">
        <v>30</v>
      </c>
      <c r="F8419" s="6" t="s">
        <v>30</v>
      </c>
      <c r="G8419" s="6" t="s">
        <v>30</v>
      </c>
      <c r="H8419" s="6" t="s">
        <v>30</v>
      </c>
      <c r="I8419" s="6" t="s">
        <v>30</v>
      </c>
      <c r="J8419" s="10" t="s">
        <v>30</v>
      </c>
      <c r="K8419" s="10" t="s">
        <v>30</v>
      </c>
      <c r="L8419" s="0" t="s">
        <v>1967</v>
      </c>
      <c r="M8419" s="0">
        <v>0</v>
      </c>
      <c r="N8419" s="0">
        <v>0</v>
      </c>
      <c r="O8419" s="0">
        <v>0</v>
      </c>
      <c r="P8419" s="0" t="s">
        <v>30</v>
      </c>
      <c r="Q8419" s="0">
        <v>0</v>
      </c>
      <c r="R8419" s="7">
        <v>0</v>
      </c>
      <c r="S8419" s="7">
        <v>0</v>
      </c>
      <c r="T8419" s="7">
        <v>0</v>
      </c>
      <c r="U8419" s="7" t="s">
        <v>1945</v>
      </c>
      <c r="V8419" s="7" t="s">
        <v>33</v>
      </c>
      <c r="W8419" s="0" t="s">
        <v>8413</v>
      </c>
      <c r="X8419" s="0" t="s">
        <v>30</v>
      </c>
      <c r="Y8419" s="0" t="s">
        <v>30</v>
      </c>
      <c r="Z8419" s="7" t="s">
        <v>35</v>
      </c>
      <c r="AA8419" s="7" t="s">
        <v>35</v>
      </c>
      <c r="AB8419" s="0" t="s">
        <v>30</v>
      </c>
    </row>
    <row r="8420">
      <c r="A8420" s="6" t="s">
        <v>8419</v>
      </c>
      <c r="B8420" s="6" t="s">
        <v>49</v>
      </c>
      <c r="C8420" s="6" t="s">
        <v>29</v>
      </c>
      <c r="D8420" s="6" t="s">
        <v>30</v>
      </c>
      <c r="E8420" s="6" t="s">
        <v>30</v>
      </c>
      <c r="F8420" s="6" t="s">
        <v>30</v>
      </c>
      <c r="G8420" s="6" t="s">
        <v>30</v>
      </c>
      <c r="H8420" s="6" t="s">
        <v>30</v>
      </c>
      <c r="I8420" s="6" t="s">
        <v>30</v>
      </c>
      <c r="J8420" s="10" t="s">
        <v>30</v>
      </c>
      <c r="K8420" s="10" t="s">
        <v>30</v>
      </c>
      <c r="L8420" s="0" t="s">
        <v>721</v>
      </c>
      <c r="M8420" s="0">
        <v>0</v>
      </c>
      <c r="N8420" s="0">
        <v>0</v>
      </c>
      <c r="O8420" s="0">
        <v>0</v>
      </c>
      <c r="P8420" s="0" t="s">
        <v>30</v>
      </c>
      <c r="Q8420" s="0">
        <v>0</v>
      </c>
      <c r="R8420" s="7">
        <v>0</v>
      </c>
      <c r="S8420" s="7">
        <v>0</v>
      </c>
      <c r="T8420" s="7">
        <v>0</v>
      </c>
      <c r="U8420" s="7" t="s">
        <v>1947</v>
      </c>
      <c r="V8420" s="7" t="s">
        <v>33</v>
      </c>
      <c r="W8420" s="0" t="s">
        <v>8418</v>
      </c>
      <c r="X8420" s="0" t="s">
        <v>30</v>
      </c>
      <c r="Y8420" s="0" t="s">
        <v>30</v>
      </c>
      <c r="Z8420" s="7" t="s">
        <v>35</v>
      </c>
      <c r="AA8420" s="7" t="s">
        <v>35</v>
      </c>
      <c r="AB8420" s="0" t="s">
        <v>30</v>
      </c>
    </row>
    <row r="8421">
      <c r="A8421" s="6" t="s">
        <v>8420</v>
      </c>
      <c r="B8421" s="6" t="s">
        <v>29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1970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0</v>
      </c>
      <c r="S8421" s="7">
        <v>0</v>
      </c>
      <c r="T8421" s="7">
        <v>0</v>
      </c>
      <c r="U8421" s="7" t="s">
        <v>207</v>
      </c>
      <c r="V8421" s="7" t="s">
        <v>33</v>
      </c>
      <c r="W8421" s="0" t="s">
        <v>8405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8421</v>
      </c>
      <c r="B8422" s="6" t="s">
        <v>29</v>
      </c>
      <c r="C8422" s="6" t="s">
        <v>29</v>
      </c>
      <c r="D8422" s="6" t="s">
        <v>30</v>
      </c>
      <c r="E8422" s="6" t="s">
        <v>30</v>
      </c>
      <c r="F8422" s="6" t="s">
        <v>30</v>
      </c>
      <c r="G8422" s="6" t="s">
        <v>30</v>
      </c>
      <c r="H8422" s="6" t="s">
        <v>30</v>
      </c>
      <c r="I8422" s="6" t="s">
        <v>30</v>
      </c>
      <c r="J8422" s="10" t="s">
        <v>30</v>
      </c>
      <c r="K8422" s="10" t="s">
        <v>30</v>
      </c>
      <c r="L8422" s="0" t="s">
        <v>1972</v>
      </c>
      <c r="M8422" s="0">
        <v>0</v>
      </c>
      <c r="N8422" s="0">
        <v>0</v>
      </c>
      <c r="O8422" s="0">
        <v>0</v>
      </c>
      <c r="P8422" s="0" t="s">
        <v>30</v>
      </c>
      <c r="Q8422" s="0">
        <v>0</v>
      </c>
      <c r="R8422" s="7">
        <v>0</v>
      </c>
      <c r="S8422" s="7">
        <v>0</v>
      </c>
      <c r="T8422" s="7">
        <v>0</v>
      </c>
      <c r="U8422" s="7" t="s">
        <v>1945</v>
      </c>
      <c r="V8422" s="7" t="s">
        <v>33</v>
      </c>
      <c r="W8422" s="0" t="s">
        <v>8420</v>
      </c>
      <c r="X8422" s="0" t="s">
        <v>30</v>
      </c>
      <c r="Y8422" s="0" t="s">
        <v>30</v>
      </c>
      <c r="Z8422" s="7" t="s">
        <v>35</v>
      </c>
      <c r="AA8422" s="7" t="s">
        <v>35</v>
      </c>
      <c r="AB8422" s="0" t="s">
        <v>30</v>
      </c>
    </row>
    <row r="8423">
      <c r="A8423" s="6" t="s">
        <v>8422</v>
      </c>
      <c r="B8423" s="6" t="s">
        <v>49</v>
      </c>
      <c r="C8423" s="6" t="s">
        <v>29</v>
      </c>
      <c r="D8423" s="6" t="s">
        <v>30</v>
      </c>
      <c r="E8423" s="6" t="s">
        <v>30</v>
      </c>
      <c r="F8423" s="6" t="s">
        <v>30</v>
      </c>
      <c r="G8423" s="6" t="s">
        <v>30</v>
      </c>
      <c r="H8423" s="6" t="s">
        <v>30</v>
      </c>
      <c r="I8423" s="6" t="s">
        <v>30</v>
      </c>
      <c r="J8423" s="10" t="s">
        <v>30</v>
      </c>
      <c r="K8423" s="10" t="s">
        <v>30</v>
      </c>
      <c r="L8423" s="0" t="s">
        <v>732</v>
      </c>
      <c r="M8423" s="0">
        <v>0</v>
      </c>
      <c r="N8423" s="0">
        <v>0</v>
      </c>
      <c r="O8423" s="0">
        <v>0</v>
      </c>
      <c r="P8423" s="0" t="s">
        <v>30</v>
      </c>
      <c r="Q8423" s="0">
        <v>0</v>
      </c>
      <c r="R8423" s="7">
        <v>0</v>
      </c>
      <c r="S8423" s="7">
        <v>0</v>
      </c>
      <c r="T8423" s="7">
        <v>0</v>
      </c>
      <c r="U8423" s="7" t="s">
        <v>1947</v>
      </c>
      <c r="V8423" s="7" t="s">
        <v>33</v>
      </c>
      <c r="W8423" s="0" t="s">
        <v>8421</v>
      </c>
      <c r="X8423" s="0" t="s">
        <v>30</v>
      </c>
      <c r="Y8423" s="0" t="s">
        <v>30</v>
      </c>
      <c r="Z8423" s="7" t="s">
        <v>35</v>
      </c>
      <c r="AA8423" s="7" t="s">
        <v>35</v>
      </c>
      <c r="AB8423" s="0" t="s">
        <v>30</v>
      </c>
    </row>
    <row r="8424">
      <c r="A8424" s="6" t="s">
        <v>8423</v>
      </c>
      <c r="B8424" s="6" t="s">
        <v>29</v>
      </c>
      <c r="C8424" s="6" t="s">
        <v>29</v>
      </c>
      <c r="D8424" s="6" t="s">
        <v>30</v>
      </c>
      <c r="E8424" s="6" t="s">
        <v>30</v>
      </c>
      <c r="F8424" s="6" t="s">
        <v>30</v>
      </c>
      <c r="G8424" s="6" t="s">
        <v>30</v>
      </c>
      <c r="H8424" s="6" t="s">
        <v>30</v>
      </c>
      <c r="I8424" s="6" t="s">
        <v>30</v>
      </c>
      <c r="J8424" s="10" t="s">
        <v>30</v>
      </c>
      <c r="K8424" s="10" t="s">
        <v>30</v>
      </c>
      <c r="L8424" s="0" t="s">
        <v>1978</v>
      </c>
      <c r="M8424" s="0">
        <v>0</v>
      </c>
      <c r="N8424" s="0">
        <v>0</v>
      </c>
      <c r="O8424" s="0">
        <v>0</v>
      </c>
      <c r="P8424" s="0" t="s">
        <v>30</v>
      </c>
      <c r="Q8424" s="0">
        <v>0</v>
      </c>
      <c r="R8424" s="7">
        <v>0</v>
      </c>
      <c r="S8424" s="7">
        <v>0</v>
      </c>
      <c r="T8424" s="7">
        <v>0</v>
      </c>
      <c r="U8424" s="7" t="s">
        <v>1945</v>
      </c>
      <c r="V8424" s="7" t="s">
        <v>33</v>
      </c>
      <c r="W8424" s="0" t="s">
        <v>8420</v>
      </c>
      <c r="X8424" s="0" t="s">
        <v>30</v>
      </c>
      <c r="Y8424" s="0" t="s">
        <v>30</v>
      </c>
      <c r="Z8424" s="7" t="s">
        <v>35</v>
      </c>
      <c r="AA8424" s="7" t="s">
        <v>35</v>
      </c>
      <c r="AB8424" s="0" t="s">
        <v>30</v>
      </c>
    </row>
    <row r="8425">
      <c r="A8425" s="6" t="s">
        <v>8424</v>
      </c>
      <c r="B8425" s="6" t="s">
        <v>49</v>
      </c>
      <c r="C8425" s="6" t="s">
        <v>29</v>
      </c>
      <c r="D8425" s="6" t="s">
        <v>30</v>
      </c>
      <c r="E8425" s="6" t="s">
        <v>30</v>
      </c>
      <c r="F8425" s="6" t="s">
        <v>30</v>
      </c>
      <c r="G8425" s="6" t="s">
        <v>30</v>
      </c>
      <c r="H8425" s="6" t="s">
        <v>30</v>
      </c>
      <c r="I8425" s="6" t="s">
        <v>30</v>
      </c>
      <c r="J8425" s="10" t="s">
        <v>30</v>
      </c>
      <c r="K8425" s="10" t="s">
        <v>30</v>
      </c>
      <c r="L8425" s="0" t="s">
        <v>482</v>
      </c>
      <c r="M8425" s="0">
        <v>0</v>
      </c>
      <c r="N8425" s="0">
        <v>0</v>
      </c>
      <c r="O8425" s="0">
        <v>0</v>
      </c>
      <c r="P8425" s="0" t="s">
        <v>30</v>
      </c>
      <c r="Q8425" s="0">
        <v>0</v>
      </c>
      <c r="R8425" s="7">
        <v>0</v>
      </c>
      <c r="S8425" s="7">
        <v>0</v>
      </c>
      <c r="T8425" s="7">
        <v>0</v>
      </c>
      <c r="U8425" s="7" t="s">
        <v>1947</v>
      </c>
      <c r="V8425" s="7" t="s">
        <v>33</v>
      </c>
      <c r="W8425" s="0" t="s">
        <v>8423</v>
      </c>
      <c r="X8425" s="0" t="s">
        <v>30</v>
      </c>
      <c r="Y8425" s="0" t="s">
        <v>30</v>
      </c>
      <c r="Z8425" s="7" t="s">
        <v>35</v>
      </c>
      <c r="AA8425" s="7" t="s">
        <v>35</v>
      </c>
      <c r="AB8425" s="0" t="s">
        <v>30</v>
      </c>
    </row>
    <row r="8426">
      <c r="A8426" s="6" t="s">
        <v>8425</v>
      </c>
      <c r="B8426" s="6" t="s">
        <v>29</v>
      </c>
      <c r="C8426" s="6" t="s">
        <v>29</v>
      </c>
      <c r="D8426" s="6" t="s">
        <v>30</v>
      </c>
      <c r="E8426" s="6" t="s">
        <v>30</v>
      </c>
      <c r="F8426" s="6" t="s">
        <v>30</v>
      </c>
      <c r="G8426" s="6" t="s">
        <v>30</v>
      </c>
      <c r="H8426" s="6" t="s">
        <v>30</v>
      </c>
      <c r="I8426" s="6" t="s">
        <v>30</v>
      </c>
      <c r="J8426" s="10" t="s">
        <v>30</v>
      </c>
      <c r="K8426" s="10" t="s">
        <v>30</v>
      </c>
      <c r="L8426" s="0" t="s">
        <v>2003</v>
      </c>
      <c r="M8426" s="0">
        <v>0</v>
      </c>
      <c r="N8426" s="0">
        <v>0</v>
      </c>
      <c r="O8426" s="0">
        <v>0</v>
      </c>
      <c r="P8426" s="0" t="s">
        <v>30</v>
      </c>
      <c r="Q8426" s="0">
        <v>0</v>
      </c>
      <c r="R8426" s="7">
        <v>0</v>
      </c>
      <c r="S8426" s="7">
        <v>0</v>
      </c>
      <c r="T8426" s="7">
        <v>0</v>
      </c>
      <c r="U8426" s="7" t="s">
        <v>51</v>
      </c>
      <c r="V8426" s="7" t="s">
        <v>33</v>
      </c>
      <c r="W8426" s="0" t="s">
        <v>8382</v>
      </c>
      <c r="X8426" s="0" t="s">
        <v>30</v>
      </c>
      <c r="Y8426" s="0" t="s">
        <v>30</v>
      </c>
      <c r="Z8426" s="7" t="s">
        <v>35</v>
      </c>
      <c r="AA8426" s="7" t="s">
        <v>35</v>
      </c>
      <c r="AB8426" s="0" t="s">
        <v>30</v>
      </c>
    </row>
    <row r="8427">
      <c r="A8427" s="6" t="s">
        <v>8426</v>
      </c>
      <c r="B8427" s="6" t="s">
        <v>29</v>
      </c>
      <c r="C8427" s="6" t="s">
        <v>29</v>
      </c>
      <c r="D8427" s="6" t="s">
        <v>30</v>
      </c>
      <c r="E8427" s="6" t="s">
        <v>30</v>
      </c>
      <c r="F8427" s="6" t="s">
        <v>30</v>
      </c>
      <c r="G8427" s="6" t="s">
        <v>30</v>
      </c>
      <c r="H8427" s="6" t="s">
        <v>30</v>
      </c>
      <c r="I8427" s="6" t="s">
        <v>30</v>
      </c>
      <c r="J8427" s="10" t="s">
        <v>30</v>
      </c>
      <c r="K8427" s="10" t="s">
        <v>30</v>
      </c>
      <c r="L8427" s="0" t="s">
        <v>1942</v>
      </c>
      <c r="M8427" s="0">
        <v>0</v>
      </c>
      <c r="N8427" s="0">
        <v>0</v>
      </c>
      <c r="O8427" s="0">
        <v>0</v>
      </c>
      <c r="P8427" s="0" t="s">
        <v>30</v>
      </c>
      <c r="Q8427" s="0">
        <v>0</v>
      </c>
      <c r="R8427" s="7">
        <v>0</v>
      </c>
      <c r="S8427" s="7">
        <v>0</v>
      </c>
      <c r="T8427" s="7">
        <v>0</v>
      </c>
      <c r="U8427" s="7" t="s">
        <v>207</v>
      </c>
      <c r="V8427" s="7" t="s">
        <v>33</v>
      </c>
      <c r="W8427" s="0" t="s">
        <v>8425</v>
      </c>
      <c r="X8427" s="0" t="s">
        <v>30</v>
      </c>
      <c r="Y8427" s="0" t="s">
        <v>30</v>
      </c>
      <c r="Z8427" s="7" t="s">
        <v>35</v>
      </c>
      <c r="AA8427" s="7" t="s">
        <v>35</v>
      </c>
      <c r="AB8427" s="0" t="s">
        <v>30</v>
      </c>
    </row>
    <row r="8428">
      <c r="A8428" s="6" t="s">
        <v>8427</v>
      </c>
      <c r="B8428" s="6" t="s">
        <v>29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1944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0</v>
      </c>
      <c r="S8428" s="7">
        <v>0</v>
      </c>
      <c r="T8428" s="7">
        <v>0</v>
      </c>
      <c r="U8428" s="7" t="s">
        <v>1945</v>
      </c>
      <c r="V8428" s="7" t="s">
        <v>33</v>
      </c>
      <c r="W8428" s="0" t="s">
        <v>8426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8428</v>
      </c>
      <c r="B8429" s="6" t="s">
        <v>49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584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1947</v>
      </c>
      <c r="V8429" s="7" t="s">
        <v>33</v>
      </c>
      <c r="W8429" s="0" t="s">
        <v>8427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8429</v>
      </c>
      <c r="B8430" s="6" t="s">
        <v>29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1951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1945</v>
      </c>
      <c r="V8430" s="7" t="s">
        <v>33</v>
      </c>
      <c r="W8430" s="0" t="s">
        <v>8426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8430</v>
      </c>
      <c r="B8431" s="6" t="s">
        <v>49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1987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1947</v>
      </c>
      <c r="V8431" s="7" t="s">
        <v>33</v>
      </c>
      <c r="W8431" s="0" t="s">
        <v>8429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8431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1954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1945</v>
      </c>
      <c r="V8432" s="7" t="s">
        <v>33</v>
      </c>
      <c r="W8432" s="0" t="s">
        <v>8426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8432</v>
      </c>
      <c r="B8433" s="6" t="s">
        <v>49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1954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1947</v>
      </c>
      <c r="V8433" s="7" t="s">
        <v>33</v>
      </c>
      <c r="W8433" s="0" t="s">
        <v>8431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8433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1957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207</v>
      </c>
      <c r="V8434" s="7" t="s">
        <v>33</v>
      </c>
      <c r="W8434" s="0" t="s">
        <v>8425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8434</v>
      </c>
      <c r="B8435" s="6" t="s">
        <v>29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1959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1945</v>
      </c>
      <c r="V8435" s="7" t="s">
        <v>33</v>
      </c>
      <c r="W8435" s="0" t="s">
        <v>8433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8435</v>
      </c>
      <c r="B8436" s="6" t="s">
        <v>49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1961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1947</v>
      </c>
      <c r="V8436" s="7" t="s">
        <v>33</v>
      </c>
      <c r="W8436" s="0" t="s">
        <v>8434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8436</v>
      </c>
      <c r="B8437" s="6" t="s">
        <v>29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1963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1945</v>
      </c>
      <c r="V8437" s="7" t="s">
        <v>33</v>
      </c>
      <c r="W8437" s="0" t="s">
        <v>8433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8437</v>
      </c>
      <c r="B8438" s="6" t="s">
        <v>49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1965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1947</v>
      </c>
      <c r="V8438" s="7" t="s">
        <v>33</v>
      </c>
      <c r="W8438" s="0" t="s">
        <v>8436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8438</v>
      </c>
      <c r="B8439" s="6" t="s">
        <v>29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1967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1945</v>
      </c>
      <c r="V8439" s="7" t="s">
        <v>33</v>
      </c>
      <c r="W8439" s="0" t="s">
        <v>8433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8439</v>
      </c>
      <c r="B8440" s="6" t="s">
        <v>49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721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1947</v>
      </c>
      <c r="V8440" s="7" t="s">
        <v>33</v>
      </c>
      <c r="W8440" s="0" t="s">
        <v>8438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8440</v>
      </c>
      <c r="B8441" s="6" t="s">
        <v>29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1970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207</v>
      </c>
      <c r="V8441" s="7" t="s">
        <v>33</v>
      </c>
      <c r="W8441" s="0" t="s">
        <v>8425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8441</v>
      </c>
      <c r="B8442" s="6" t="s">
        <v>29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1972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0</v>
      </c>
      <c r="S8442" s="7">
        <v>0</v>
      </c>
      <c r="T8442" s="7">
        <v>0</v>
      </c>
      <c r="U8442" s="7" t="s">
        <v>1945</v>
      </c>
      <c r="V8442" s="7" t="s">
        <v>33</v>
      </c>
      <c r="W8442" s="0" t="s">
        <v>8440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8442</v>
      </c>
      <c r="B8443" s="6" t="s">
        <v>49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732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1947</v>
      </c>
      <c r="V8443" s="7" t="s">
        <v>33</v>
      </c>
      <c r="W8443" s="0" t="s">
        <v>8441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8443</v>
      </c>
      <c r="B8444" s="6" t="s">
        <v>29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1978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1945</v>
      </c>
      <c r="V8444" s="7" t="s">
        <v>33</v>
      </c>
      <c r="W8444" s="0" t="s">
        <v>8440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8444</v>
      </c>
      <c r="B8445" s="6" t="s">
        <v>49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482</v>
      </c>
      <c r="M8445" s="0">
        <v>0</v>
      </c>
      <c r="N8445" s="0">
        <v>0</v>
      </c>
      <c r="O8445" s="0">
        <v>0</v>
      </c>
      <c r="P8445" s="0" t="s">
        <v>30</v>
      </c>
      <c r="Q8445" s="0">
        <v>0</v>
      </c>
      <c r="R8445" s="7">
        <v>0</v>
      </c>
      <c r="S8445" s="7">
        <v>0</v>
      </c>
      <c r="T8445" s="7">
        <v>0</v>
      </c>
      <c r="U8445" s="7" t="s">
        <v>1947</v>
      </c>
      <c r="V8445" s="7" t="s">
        <v>33</v>
      </c>
      <c r="W8445" s="0" t="s">
        <v>8443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8445</v>
      </c>
      <c r="B8446" s="6" t="s">
        <v>29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2029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0</v>
      </c>
      <c r="S8446" s="7">
        <v>0</v>
      </c>
      <c r="T8446" s="7">
        <v>0</v>
      </c>
      <c r="U8446" s="7" t="s">
        <v>51</v>
      </c>
      <c r="V8446" s="7" t="s">
        <v>33</v>
      </c>
      <c r="W8446" s="0" t="s">
        <v>8382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8446</v>
      </c>
      <c r="B8447" s="6" t="s">
        <v>29</v>
      </c>
      <c r="C8447" s="6" t="s">
        <v>29</v>
      </c>
      <c r="D8447" s="6" t="s">
        <v>30</v>
      </c>
      <c r="E8447" s="6" t="s">
        <v>30</v>
      </c>
      <c r="F8447" s="6" t="s">
        <v>30</v>
      </c>
      <c r="G8447" s="6" t="s">
        <v>30</v>
      </c>
      <c r="H8447" s="6" t="s">
        <v>30</v>
      </c>
      <c r="I8447" s="6" t="s">
        <v>30</v>
      </c>
      <c r="J8447" s="10" t="s">
        <v>30</v>
      </c>
      <c r="K8447" s="10" t="s">
        <v>30</v>
      </c>
      <c r="L8447" s="0" t="s">
        <v>1942</v>
      </c>
      <c r="M8447" s="0">
        <v>0</v>
      </c>
      <c r="N8447" s="0">
        <v>0</v>
      </c>
      <c r="O8447" s="0">
        <v>0</v>
      </c>
      <c r="P8447" s="0" t="s">
        <v>30</v>
      </c>
      <c r="Q8447" s="0">
        <v>0</v>
      </c>
      <c r="R8447" s="7">
        <v>0</v>
      </c>
      <c r="S8447" s="7">
        <v>0</v>
      </c>
      <c r="T8447" s="7">
        <v>0</v>
      </c>
      <c r="U8447" s="7" t="s">
        <v>207</v>
      </c>
      <c r="V8447" s="7" t="s">
        <v>33</v>
      </c>
      <c r="W8447" s="0" t="s">
        <v>8445</v>
      </c>
      <c r="X8447" s="0" t="s">
        <v>30</v>
      </c>
      <c r="Y8447" s="0" t="s">
        <v>30</v>
      </c>
      <c r="Z8447" s="7" t="s">
        <v>35</v>
      </c>
      <c r="AA8447" s="7" t="s">
        <v>35</v>
      </c>
      <c r="AB8447" s="0" t="s">
        <v>30</v>
      </c>
    </row>
    <row r="8448">
      <c r="A8448" s="6" t="s">
        <v>8447</v>
      </c>
      <c r="B8448" s="6" t="s">
        <v>29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1944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0</v>
      </c>
      <c r="S8448" s="7">
        <v>0</v>
      </c>
      <c r="T8448" s="7">
        <v>0</v>
      </c>
      <c r="U8448" s="7" t="s">
        <v>1945</v>
      </c>
      <c r="V8448" s="7" t="s">
        <v>33</v>
      </c>
      <c r="W8448" s="0" t="s">
        <v>8446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8448</v>
      </c>
      <c r="B8449" s="6" t="s">
        <v>49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584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0</v>
      </c>
      <c r="S8449" s="7">
        <v>0</v>
      </c>
      <c r="T8449" s="7">
        <v>0</v>
      </c>
      <c r="U8449" s="7" t="s">
        <v>1947</v>
      </c>
      <c r="V8449" s="7" t="s">
        <v>33</v>
      </c>
      <c r="W8449" s="0" t="s">
        <v>8447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8449</v>
      </c>
      <c r="B8450" s="6" t="s">
        <v>29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1951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1945</v>
      </c>
      <c r="V8450" s="7" t="s">
        <v>33</v>
      </c>
      <c r="W8450" s="0" t="s">
        <v>8446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8450</v>
      </c>
      <c r="B8451" s="6" t="s">
        <v>49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725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1947</v>
      </c>
      <c r="V8451" s="7" t="s">
        <v>33</v>
      </c>
      <c r="W8451" s="0" t="s">
        <v>8449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8451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1954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1945</v>
      </c>
      <c r="V8452" s="7" t="s">
        <v>33</v>
      </c>
      <c r="W8452" s="0" t="s">
        <v>8446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8452</v>
      </c>
      <c r="B8453" s="6" t="s">
        <v>49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1954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1947</v>
      </c>
      <c r="V8453" s="7" t="s">
        <v>33</v>
      </c>
      <c r="W8453" s="0" t="s">
        <v>8451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8453</v>
      </c>
      <c r="B8454" s="6" t="s">
        <v>29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2038</v>
      </c>
      <c r="M8454" s="0">
        <v>0</v>
      </c>
      <c r="N8454" s="0">
        <v>0</v>
      </c>
      <c r="O8454" s="0">
        <v>0</v>
      </c>
      <c r="P8454" s="0" t="s">
        <v>30</v>
      </c>
      <c r="Q8454" s="0">
        <v>0</v>
      </c>
      <c r="R8454" s="7">
        <v>0</v>
      </c>
      <c r="S8454" s="7">
        <v>0</v>
      </c>
      <c r="T8454" s="7">
        <v>0</v>
      </c>
      <c r="U8454" s="7" t="s">
        <v>1945</v>
      </c>
      <c r="V8454" s="7" t="s">
        <v>33</v>
      </c>
      <c r="W8454" s="0" t="s">
        <v>8446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8454</v>
      </c>
      <c r="B8455" s="6" t="s">
        <v>49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2038</v>
      </c>
      <c r="M8455" s="0">
        <v>0</v>
      </c>
      <c r="N8455" s="0">
        <v>0</v>
      </c>
      <c r="O8455" s="0">
        <v>0</v>
      </c>
      <c r="P8455" s="0" t="s">
        <v>30</v>
      </c>
      <c r="Q8455" s="0">
        <v>0</v>
      </c>
      <c r="R8455" s="7">
        <v>0</v>
      </c>
      <c r="S8455" s="7">
        <v>0</v>
      </c>
      <c r="T8455" s="7">
        <v>0</v>
      </c>
      <c r="U8455" s="7" t="s">
        <v>1947</v>
      </c>
      <c r="V8455" s="7" t="s">
        <v>33</v>
      </c>
      <c r="W8455" s="0" t="s">
        <v>8453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8455</v>
      </c>
      <c r="B8456" s="6" t="s">
        <v>29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1957</v>
      </c>
      <c r="M8456" s="0">
        <v>0</v>
      </c>
      <c r="N8456" s="0">
        <v>0</v>
      </c>
      <c r="O8456" s="0">
        <v>0</v>
      </c>
      <c r="P8456" s="0" t="s">
        <v>30</v>
      </c>
      <c r="Q8456" s="0">
        <v>0</v>
      </c>
      <c r="R8456" s="7">
        <v>0</v>
      </c>
      <c r="S8456" s="7">
        <v>0</v>
      </c>
      <c r="T8456" s="7">
        <v>0</v>
      </c>
      <c r="U8456" s="7" t="s">
        <v>207</v>
      </c>
      <c r="V8456" s="7" t="s">
        <v>33</v>
      </c>
      <c r="W8456" s="0" t="s">
        <v>8445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8456</v>
      </c>
      <c r="B8457" s="6" t="s">
        <v>29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1959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0</v>
      </c>
      <c r="S8457" s="7">
        <v>0</v>
      </c>
      <c r="T8457" s="7">
        <v>0</v>
      </c>
      <c r="U8457" s="7" t="s">
        <v>1945</v>
      </c>
      <c r="V8457" s="7" t="s">
        <v>33</v>
      </c>
      <c r="W8457" s="0" t="s">
        <v>8455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8457</v>
      </c>
      <c r="B8458" s="6" t="s">
        <v>49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1961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0</v>
      </c>
      <c r="S8458" s="7">
        <v>0</v>
      </c>
      <c r="T8458" s="7">
        <v>0</v>
      </c>
      <c r="U8458" s="7" t="s">
        <v>1947</v>
      </c>
      <c r="V8458" s="7" t="s">
        <v>33</v>
      </c>
      <c r="W8458" s="0" t="s">
        <v>8456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8458</v>
      </c>
      <c r="B8459" s="6" t="s">
        <v>29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1963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0</v>
      </c>
      <c r="S8459" s="7">
        <v>0</v>
      </c>
      <c r="T8459" s="7">
        <v>0</v>
      </c>
      <c r="U8459" s="7" t="s">
        <v>1945</v>
      </c>
      <c r="V8459" s="7" t="s">
        <v>33</v>
      </c>
      <c r="W8459" s="0" t="s">
        <v>8455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8459</v>
      </c>
      <c r="B8460" s="6" t="s">
        <v>49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1965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0</v>
      </c>
      <c r="S8460" s="7">
        <v>0</v>
      </c>
      <c r="T8460" s="7">
        <v>0</v>
      </c>
      <c r="U8460" s="7" t="s">
        <v>1947</v>
      </c>
      <c r="V8460" s="7" t="s">
        <v>33</v>
      </c>
      <c r="W8460" s="0" t="s">
        <v>8458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8460</v>
      </c>
      <c r="B8461" s="6" t="s">
        <v>29</v>
      </c>
      <c r="C8461" s="6" t="s">
        <v>29</v>
      </c>
      <c r="D8461" s="6" t="s">
        <v>30</v>
      </c>
      <c r="E8461" s="6" t="s">
        <v>30</v>
      </c>
      <c r="F8461" s="6" t="s">
        <v>30</v>
      </c>
      <c r="G8461" s="6" t="s">
        <v>30</v>
      </c>
      <c r="H8461" s="6" t="s">
        <v>30</v>
      </c>
      <c r="I8461" s="6" t="s">
        <v>30</v>
      </c>
      <c r="J8461" s="10" t="s">
        <v>30</v>
      </c>
      <c r="K8461" s="10" t="s">
        <v>30</v>
      </c>
      <c r="L8461" s="0" t="s">
        <v>1967</v>
      </c>
      <c r="M8461" s="0">
        <v>0</v>
      </c>
      <c r="N8461" s="0">
        <v>0</v>
      </c>
      <c r="O8461" s="0">
        <v>0</v>
      </c>
      <c r="P8461" s="0" t="s">
        <v>30</v>
      </c>
      <c r="Q8461" s="0">
        <v>0</v>
      </c>
      <c r="R8461" s="7">
        <v>0</v>
      </c>
      <c r="S8461" s="7">
        <v>0</v>
      </c>
      <c r="T8461" s="7">
        <v>0</v>
      </c>
      <c r="U8461" s="7" t="s">
        <v>1945</v>
      </c>
      <c r="V8461" s="7" t="s">
        <v>33</v>
      </c>
      <c r="W8461" s="0" t="s">
        <v>8455</v>
      </c>
      <c r="X8461" s="0" t="s">
        <v>30</v>
      </c>
      <c r="Y8461" s="0" t="s">
        <v>30</v>
      </c>
      <c r="Z8461" s="7" t="s">
        <v>35</v>
      </c>
      <c r="AA8461" s="7" t="s">
        <v>35</v>
      </c>
      <c r="AB8461" s="0" t="s">
        <v>30</v>
      </c>
    </row>
    <row r="8462">
      <c r="A8462" s="6" t="s">
        <v>8461</v>
      </c>
      <c r="B8462" s="6" t="s">
        <v>49</v>
      </c>
      <c r="C8462" s="6" t="s">
        <v>29</v>
      </c>
      <c r="D8462" s="6" t="s">
        <v>30</v>
      </c>
      <c r="E8462" s="6" t="s">
        <v>30</v>
      </c>
      <c r="F8462" s="6" t="s">
        <v>30</v>
      </c>
      <c r="G8462" s="6" t="s">
        <v>30</v>
      </c>
      <c r="H8462" s="6" t="s">
        <v>30</v>
      </c>
      <c r="I8462" s="6" t="s">
        <v>30</v>
      </c>
      <c r="J8462" s="10" t="s">
        <v>30</v>
      </c>
      <c r="K8462" s="10" t="s">
        <v>30</v>
      </c>
      <c r="L8462" s="0" t="s">
        <v>721</v>
      </c>
      <c r="M8462" s="0">
        <v>0</v>
      </c>
      <c r="N8462" s="0">
        <v>0</v>
      </c>
      <c r="O8462" s="0">
        <v>0</v>
      </c>
      <c r="P8462" s="0" t="s">
        <v>30</v>
      </c>
      <c r="Q8462" s="0">
        <v>0</v>
      </c>
      <c r="R8462" s="7">
        <v>0</v>
      </c>
      <c r="S8462" s="7">
        <v>0</v>
      </c>
      <c r="T8462" s="7">
        <v>0</v>
      </c>
      <c r="U8462" s="7" t="s">
        <v>1947</v>
      </c>
      <c r="V8462" s="7" t="s">
        <v>33</v>
      </c>
      <c r="W8462" s="0" t="s">
        <v>8460</v>
      </c>
      <c r="X8462" s="0" t="s">
        <v>30</v>
      </c>
      <c r="Y8462" s="0" t="s">
        <v>30</v>
      </c>
      <c r="Z8462" s="7" t="s">
        <v>35</v>
      </c>
      <c r="AA8462" s="7" t="s">
        <v>35</v>
      </c>
      <c r="AB8462" s="0" t="s">
        <v>30</v>
      </c>
    </row>
    <row r="8463">
      <c r="A8463" s="6" t="s">
        <v>8462</v>
      </c>
      <c r="B8463" s="6" t="s">
        <v>29</v>
      </c>
      <c r="C8463" s="6" t="s">
        <v>29</v>
      </c>
      <c r="D8463" s="6" t="s">
        <v>30</v>
      </c>
      <c r="E8463" s="6" t="s">
        <v>30</v>
      </c>
      <c r="F8463" s="6" t="s">
        <v>30</v>
      </c>
      <c r="G8463" s="6" t="s">
        <v>30</v>
      </c>
      <c r="H8463" s="6" t="s">
        <v>30</v>
      </c>
      <c r="I8463" s="6" t="s">
        <v>30</v>
      </c>
      <c r="J8463" s="10" t="s">
        <v>30</v>
      </c>
      <c r="K8463" s="10" t="s">
        <v>30</v>
      </c>
      <c r="L8463" s="0" t="s">
        <v>1970</v>
      </c>
      <c r="M8463" s="0">
        <v>0</v>
      </c>
      <c r="N8463" s="0">
        <v>0</v>
      </c>
      <c r="O8463" s="0">
        <v>0</v>
      </c>
      <c r="P8463" s="0" t="s">
        <v>30</v>
      </c>
      <c r="Q8463" s="0">
        <v>0</v>
      </c>
      <c r="R8463" s="7">
        <v>0</v>
      </c>
      <c r="S8463" s="7">
        <v>0</v>
      </c>
      <c r="T8463" s="7">
        <v>0</v>
      </c>
      <c r="U8463" s="7" t="s">
        <v>207</v>
      </c>
      <c r="V8463" s="7" t="s">
        <v>33</v>
      </c>
      <c r="W8463" s="0" t="s">
        <v>8445</v>
      </c>
      <c r="X8463" s="0" t="s">
        <v>30</v>
      </c>
      <c r="Y8463" s="0" t="s">
        <v>30</v>
      </c>
      <c r="Z8463" s="7" t="s">
        <v>35</v>
      </c>
      <c r="AA8463" s="7" t="s">
        <v>35</v>
      </c>
      <c r="AB8463" s="0" t="s">
        <v>30</v>
      </c>
    </row>
    <row r="8464">
      <c r="A8464" s="6" t="s">
        <v>8463</v>
      </c>
      <c r="B8464" s="6" t="s">
        <v>29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1972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0</v>
      </c>
      <c r="S8464" s="7">
        <v>0</v>
      </c>
      <c r="T8464" s="7">
        <v>0</v>
      </c>
      <c r="U8464" s="7" t="s">
        <v>1945</v>
      </c>
      <c r="V8464" s="7" t="s">
        <v>33</v>
      </c>
      <c r="W8464" s="0" t="s">
        <v>8462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8464</v>
      </c>
      <c r="B8465" s="6" t="s">
        <v>49</v>
      </c>
      <c r="C8465" s="6" t="s">
        <v>29</v>
      </c>
      <c r="D8465" s="6" t="s">
        <v>30</v>
      </c>
      <c r="E8465" s="6" t="s">
        <v>30</v>
      </c>
      <c r="F8465" s="6" t="s">
        <v>30</v>
      </c>
      <c r="G8465" s="6" t="s">
        <v>30</v>
      </c>
      <c r="H8465" s="6" t="s">
        <v>30</v>
      </c>
      <c r="I8465" s="6" t="s">
        <v>30</v>
      </c>
      <c r="J8465" s="10" t="s">
        <v>30</v>
      </c>
      <c r="K8465" s="10" t="s">
        <v>30</v>
      </c>
      <c r="L8465" s="0" t="s">
        <v>732</v>
      </c>
      <c r="M8465" s="0">
        <v>0</v>
      </c>
      <c r="N8465" s="0">
        <v>0</v>
      </c>
      <c r="O8465" s="0">
        <v>0</v>
      </c>
      <c r="P8465" s="0" t="s">
        <v>30</v>
      </c>
      <c r="Q8465" s="0">
        <v>0</v>
      </c>
      <c r="R8465" s="7">
        <v>0</v>
      </c>
      <c r="S8465" s="7">
        <v>0</v>
      </c>
      <c r="T8465" s="7">
        <v>0</v>
      </c>
      <c r="U8465" s="7" t="s">
        <v>1947</v>
      </c>
      <c r="V8465" s="7" t="s">
        <v>33</v>
      </c>
      <c r="W8465" s="0" t="s">
        <v>8463</v>
      </c>
      <c r="X8465" s="0" t="s">
        <v>30</v>
      </c>
      <c r="Y8465" s="0" t="s">
        <v>30</v>
      </c>
      <c r="Z8465" s="7" t="s">
        <v>35</v>
      </c>
      <c r="AA8465" s="7" t="s">
        <v>35</v>
      </c>
      <c r="AB8465" s="0" t="s">
        <v>30</v>
      </c>
    </row>
    <row r="8466">
      <c r="A8466" s="6" t="s">
        <v>8465</v>
      </c>
      <c r="B8466" s="6" t="s">
        <v>29</v>
      </c>
      <c r="C8466" s="6" t="s">
        <v>29</v>
      </c>
      <c r="D8466" s="6" t="s">
        <v>30</v>
      </c>
      <c r="E8466" s="6" t="s">
        <v>30</v>
      </c>
      <c r="F8466" s="6" t="s">
        <v>30</v>
      </c>
      <c r="G8466" s="6" t="s">
        <v>30</v>
      </c>
      <c r="H8466" s="6" t="s">
        <v>30</v>
      </c>
      <c r="I8466" s="6" t="s">
        <v>30</v>
      </c>
      <c r="J8466" s="10" t="s">
        <v>30</v>
      </c>
      <c r="K8466" s="10" t="s">
        <v>30</v>
      </c>
      <c r="L8466" s="0" t="s">
        <v>1975</v>
      </c>
      <c r="M8466" s="0">
        <v>0</v>
      </c>
      <c r="N8466" s="0">
        <v>0</v>
      </c>
      <c r="O8466" s="0">
        <v>0</v>
      </c>
      <c r="P8466" s="0" t="s">
        <v>30</v>
      </c>
      <c r="Q8466" s="0">
        <v>0</v>
      </c>
      <c r="R8466" s="7">
        <v>0</v>
      </c>
      <c r="S8466" s="7">
        <v>0</v>
      </c>
      <c r="T8466" s="7">
        <v>0</v>
      </c>
      <c r="U8466" s="7" t="s">
        <v>1945</v>
      </c>
      <c r="V8466" s="7" t="s">
        <v>33</v>
      </c>
      <c r="W8466" s="0" t="s">
        <v>8462</v>
      </c>
      <c r="X8466" s="0" t="s">
        <v>30</v>
      </c>
      <c r="Y8466" s="0" t="s">
        <v>30</v>
      </c>
      <c r="Z8466" s="7" t="s">
        <v>35</v>
      </c>
      <c r="AA8466" s="7" t="s">
        <v>35</v>
      </c>
      <c r="AB8466" s="0" t="s">
        <v>30</v>
      </c>
    </row>
    <row r="8467">
      <c r="A8467" s="6" t="s">
        <v>8466</v>
      </c>
      <c r="B8467" s="6" t="s">
        <v>49</v>
      </c>
      <c r="C8467" s="6" t="s">
        <v>29</v>
      </c>
      <c r="D8467" s="6" t="s">
        <v>30</v>
      </c>
      <c r="E8467" s="6" t="s">
        <v>30</v>
      </c>
      <c r="F8467" s="6" t="s">
        <v>30</v>
      </c>
      <c r="G8467" s="6" t="s">
        <v>30</v>
      </c>
      <c r="H8467" s="6" t="s">
        <v>30</v>
      </c>
      <c r="I8467" s="6" t="s">
        <v>30</v>
      </c>
      <c r="J8467" s="10" t="s">
        <v>30</v>
      </c>
      <c r="K8467" s="10" t="s">
        <v>30</v>
      </c>
      <c r="L8467" s="0" t="s">
        <v>1961</v>
      </c>
      <c r="M8467" s="0">
        <v>0</v>
      </c>
      <c r="N8467" s="0">
        <v>0</v>
      </c>
      <c r="O8467" s="0">
        <v>0</v>
      </c>
      <c r="P8467" s="0" t="s">
        <v>30</v>
      </c>
      <c r="Q8467" s="0">
        <v>0</v>
      </c>
      <c r="R8467" s="7">
        <v>0</v>
      </c>
      <c r="S8467" s="7">
        <v>0</v>
      </c>
      <c r="T8467" s="7">
        <v>0</v>
      </c>
      <c r="U8467" s="7" t="s">
        <v>1947</v>
      </c>
      <c r="V8467" s="7" t="s">
        <v>33</v>
      </c>
      <c r="W8467" s="0" t="s">
        <v>8465</v>
      </c>
      <c r="X8467" s="0" t="s">
        <v>30</v>
      </c>
      <c r="Y8467" s="0" t="s">
        <v>30</v>
      </c>
      <c r="Z8467" s="7" t="s">
        <v>35</v>
      </c>
      <c r="AA8467" s="7" t="s">
        <v>35</v>
      </c>
      <c r="AB8467" s="0" t="s">
        <v>30</v>
      </c>
    </row>
    <row r="8468">
      <c r="A8468" s="6" t="s">
        <v>8467</v>
      </c>
      <c r="B8468" s="6" t="s">
        <v>29</v>
      </c>
      <c r="C8468" s="6" t="s">
        <v>29</v>
      </c>
      <c r="D8468" s="6" t="s">
        <v>30</v>
      </c>
      <c r="E8468" s="6" t="s">
        <v>30</v>
      </c>
      <c r="F8468" s="6" t="s">
        <v>30</v>
      </c>
      <c r="G8468" s="6" t="s">
        <v>30</v>
      </c>
      <c r="H8468" s="6" t="s">
        <v>30</v>
      </c>
      <c r="I8468" s="6" t="s">
        <v>30</v>
      </c>
      <c r="J8468" s="10" t="s">
        <v>30</v>
      </c>
      <c r="K8468" s="10" t="s">
        <v>30</v>
      </c>
      <c r="L8468" s="0" t="s">
        <v>1978</v>
      </c>
      <c r="M8468" s="0">
        <v>0</v>
      </c>
      <c r="N8468" s="0">
        <v>0</v>
      </c>
      <c r="O8468" s="0">
        <v>0</v>
      </c>
      <c r="P8468" s="0" t="s">
        <v>30</v>
      </c>
      <c r="Q8468" s="0">
        <v>0</v>
      </c>
      <c r="R8468" s="7">
        <v>0</v>
      </c>
      <c r="S8468" s="7">
        <v>0</v>
      </c>
      <c r="T8468" s="7">
        <v>0</v>
      </c>
      <c r="U8468" s="7" t="s">
        <v>1945</v>
      </c>
      <c r="V8468" s="7" t="s">
        <v>33</v>
      </c>
      <c r="W8468" s="0" t="s">
        <v>8462</v>
      </c>
      <c r="X8468" s="0" t="s">
        <v>30</v>
      </c>
      <c r="Y8468" s="0" t="s">
        <v>30</v>
      </c>
      <c r="Z8468" s="7" t="s">
        <v>35</v>
      </c>
      <c r="AA8468" s="7" t="s">
        <v>35</v>
      </c>
      <c r="AB8468" s="0" t="s">
        <v>30</v>
      </c>
    </row>
    <row r="8469">
      <c r="A8469" s="6" t="s">
        <v>8468</v>
      </c>
      <c r="B8469" s="6" t="s">
        <v>49</v>
      </c>
      <c r="C8469" s="6" t="s">
        <v>29</v>
      </c>
      <c r="D8469" s="6" t="s">
        <v>30</v>
      </c>
      <c r="E8469" s="6" t="s">
        <v>30</v>
      </c>
      <c r="F8469" s="6" t="s">
        <v>30</v>
      </c>
      <c r="G8469" s="6" t="s">
        <v>30</v>
      </c>
      <c r="H8469" s="6" t="s">
        <v>30</v>
      </c>
      <c r="I8469" s="6" t="s">
        <v>30</v>
      </c>
      <c r="J8469" s="10" t="s">
        <v>30</v>
      </c>
      <c r="K8469" s="10" t="s">
        <v>30</v>
      </c>
      <c r="L8469" s="0" t="s">
        <v>482</v>
      </c>
      <c r="M8469" s="0">
        <v>0</v>
      </c>
      <c r="N8469" s="0">
        <v>0</v>
      </c>
      <c r="O8469" s="0">
        <v>0</v>
      </c>
      <c r="P8469" s="0" t="s">
        <v>30</v>
      </c>
      <c r="Q8469" s="0">
        <v>0</v>
      </c>
      <c r="R8469" s="7">
        <v>0</v>
      </c>
      <c r="S8469" s="7">
        <v>0</v>
      </c>
      <c r="T8469" s="7">
        <v>0</v>
      </c>
      <c r="U8469" s="7" t="s">
        <v>1947</v>
      </c>
      <c r="V8469" s="7" t="s">
        <v>33</v>
      </c>
      <c r="W8469" s="0" t="s">
        <v>8467</v>
      </c>
      <c r="X8469" s="0" t="s">
        <v>30</v>
      </c>
      <c r="Y8469" s="0" t="s">
        <v>30</v>
      </c>
      <c r="Z8469" s="7" t="s">
        <v>35</v>
      </c>
      <c r="AA8469" s="7" t="s">
        <v>35</v>
      </c>
      <c r="AB8469" s="0" t="s">
        <v>30</v>
      </c>
    </row>
    <row r="8470">
      <c r="A8470" s="6" t="s">
        <v>8469</v>
      </c>
      <c r="B8470" s="6" t="s">
        <v>29</v>
      </c>
      <c r="C8470" s="6" t="s">
        <v>29</v>
      </c>
      <c r="D8470" s="6" t="s">
        <v>30</v>
      </c>
      <c r="E8470" s="6" t="s">
        <v>30</v>
      </c>
      <c r="F8470" s="6" t="s">
        <v>30</v>
      </c>
      <c r="G8470" s="6" t="s">
        <v>30</v>
      </c>
      <c r="H8470" s="6" t="s">
        <v>30</v>
      </c>
      <c r="I8470" s="6" t="s">
        <v>30</v>
      </c>
      <c r="J8470" s="10" t="s">
        <v>30</v>
      </c>
      <c r="K8470" s="10" t="s">
        <v>30</v>
      </c>
      <c r="L8470" s="0" t="s">
        <v>2055</v>
      </c>
      <c r="M8470" s="0">
        <v>0</v>
      </c>
      <c r="N8470" s="0">
        <v>0</v>
      </c>
      <c r="O8470" s="0">
        <v>0</v>
      </c>
      <c r="P8470" s="0" t="s">
        <v>30</v>
      </c>
      <c r="Q8470" s="0">
        <v>0</v>
      </c>
      <c r="R8470" s="7">
        <v>0</v>
      </c>
      <c r="S8470" s="7">
        <v>0</v>
      </c>
      <c r="T8470" s="7">
        <v>0</v>
      </c>
      <c r="U8470" s="7" t="s">
        <v>51</v>
      </c>
      <c r="V8470" s="7" t="s">
        <v>33</v>
      </c>
      <c r="W8470" s="0" t="s">
        <v>8382</v>
      </c>
      <c r="X8470" s="0" t="s">
        <v>30</v>
      </c>
      <c r="Y8470" s="0" t="s">
        <v>30</v>
      </c>
      <c r="Z8470" s="7" t="s">
        <v>35</v>
      </c>
      <c r="AA8470" s="7" t="s">
        <v>35</v>
      </c>
      <c r="AB8470" s="0" t="s">
        <v>30</v>
      </c>
    </row>
    <row r="8471">
      <c r="A8471" s="6" t="s">
        <v>8470</v>
      </c>
      <c r="B8471" s="6" t="s">
        <v>29</v>
      </c>
      <c r="C8471" s="6" t="s">
        <v>29</v>
      </c>
      <c r="D8471" s="6" t="s">
        <v>30</v>
      </c>
      <c r="E8471" s="6" t="s">
        <v>30</v>
      </c>
      <c r="F8471" s="6" t="s">
        <v>30</v>
      </c>
      <c r="G8471" s="6" t="s">
        <v>30</v>
      </c>
      <c r="H8471" s="6" t="s">
        <v>30</v>
      </c>
      <c r="I8471" s="6" t="s">
        <v>30</v>
      </c>
      <c r="J8471" s="10" t="s">
        <v>30</v>
      </c>
      <c r="K8471" s="10" t="s">
        <v>30</v>
      </c>
      <c r="L8471" s="0" t="s">
        <v>1942</v>
      </c>
      <c r="M8471" s="0">
        <v>0</v>
      </c>
      <c r="N8471" s="0">
        <v>0</v>
      </c>
      <c r="O8471" s="0">
        <v>0</v>
      </c>
      <c r="P8471" s="0" t="s">
        <v>30</v>
      </c>
      <c r="Q8471" s="0">
        <v>0</v>
      </c>
      <c r="R8471" s="7">
        <v>0</v>
      </c>
      <c r="S8471" s="7">
        <v>0</v>
      </c>
      <c r="T8471" s="7">
        <v>0</v>
      </c>
      <c r="U8471" s="7" t="s">
        <v>207</v>
      </c>
      <c r="V8471" s="7" t="s">
        <v>33</v>
      </c>
      <c r="W8471" s="0" t="s">
        <v>8469</v>
      </c>
      <c r="X8471" s="0" t="s">
        <v>30</v>
      </c>
      <c r="Y8471" s="0" t="s">
        <v>30</v>
      </c>
      <c r="Z8471" s="7" t="s">
        <v>35</v>
      </c>
      <c r="AA8471" s="7" t="s">
        <v>35</v>
      </c>
      <c r="AB8471" s="0" t="s">
        <v>30</v>
      </c>
    </row>
    <row r="8472">
      <c r="A8472" s="6" t="s">
        <v>8471</v>
      </c>
      <c r="B8472" s="6" t="s">
        <v>29</v>
      </c>
      <c r="C8472" s="6" t="s">
        <v>29</v>
      </c>
      <c r="D8472" s="6" t="s">
        <v>30</v>
      </c>
      <c r="E8472" s="6" t="s">
        <v>30</v>
      </c>
      <c r="F8472" s="6" t="s">
        <v>30</v>
      </c>
      <c r="G8472" s="6" t="s">
        <v>30</v>
      </c>
      <c r="H8472" s="6" t="s">
        <v>30</v>
      </c>
      <c r="I8472" s="6" t="s">
        <v>30</v>
      </c>
      <c r="J8472" s="10" t="s">
        <v>30</v>
      </c>
      <c r="K8472" s="10" t="s">
        <v>30</v>
      </c>
      <c r="L8472" s="0" t="s">
        <v>1944</v>
      </c>
      <c r="M8472" s="0">
        <v>0</v>
      </c>
      <c r="N8472" s="0">
        <v>0</v>
      </c>
      <c r="O8472" s="0">
        <v>0</v>
      </c>
      <c r="P8472" s="0" t="s">
        <v>30</v>
      </c>
      <c r="Q8472" s="0">
        <v>0</v>
      </c>
      <c r="R8472" s="7">
        <v>0</v>
      </c>
      <c r="S8472" s="7">
        <v>0</v>
      </c>
      <c r="T8472" s="7">
        <v>0</v>
      </c>
      <c r="U8472" s="7" t="s">
        <v>1945</v>
      </c>
      <c r="V8472" s="7" t="s">
        <v>33</v>
      </c>
      <c r="W8472" s="0" t="s">
        <v>8470</v>
      </c>
      <c r="X8472" s="0" t="s">
        <v>30</v>
      </c>
      <c r="Y8472" s="0" t="s">
        <v>30</v>
      </c>
      <c r="Z8472" s="7" t="s">
        <v>35</v>
      </c>
      <c r="AA8472" s="7" t="s">
        <v>35</v>
      </c>
      <c r="AB8472" s="0" t="s">
        <v>30</v>
      </c>
    </row>
    <row r="8473">
      <c r="A8473" s="6" t="s">
        <v>8472</v>
      </c>
      <c r="B8473" s="6" t="s">
        <v>49</v>
      </c>
      <c r="C8473" s="6" t="s">
        <v>29</v>
      </c>
      <c r="D8473" s="6" t="s">
        <v>30</v>
      </c>
      <c r="E8473" s="6" t="s">
        <v>30</v>
      </c>
      <c r="F8473" s="6" t="s">
        <v>30</v>
      </c>
      <c r="G8473" s="6" t="s">
        <v>30</v>
      </c>
      <c r="H8473" s="6" t="s">
        <v>30</v>
      </c>
      <c r="I8473" s="6" t="s">
        <v>30</v>
      </c>
      <c r="J8473" s="10" t="s">
        <v>30</v>
      </c>
      <c r="K8473" s="10" t="s">
        <v>30</v>
      </c>
      <c r="L8473" s="0" t="s">
        <v>584</v>
      </c>
      <c r="M8473" s="0">
        <v>0</v>
      </c>
      <c r="N8473" s="0">
        <v>0</v>
      </c>
      <c r="O8473" s="0">
        <v>0</v>
      </c>
      <c r="P8473" s="0" t="s">
        <v>30</v>
      </c>
      <c r="Q8473" s="0">
        <v>0</v>
      </c>
      <c r="R8473" s="7">
        <v>0</v>
      </c>
      <c r="S8473" s="7">
        <v>0</v>
      </c>
      <c r="T8473" s="7">
        <v>0</v>
      </c>
      <c r="U8473" s="7" t="s">
        <v>1947</v>
      </c>
      <c r="V8473" s="7" t="s">
        <v>33</v>
      </c>
      <c r="W8473" s="0" t="s">
        <v>8471</v>
      </c>
      <c r="X8473" s="0" t="s">
        <v>30</v>
      </c>
      <c r="Y8473" s="0" t="s">
        <v>30</v>
      </c>
      <c r="Z8473" s="7" t="s">
        <v>35</v>
      </c>
      <c r="AA8473" s="7" t="s">
        <v>35</v>
      </c>
      <c r="AB8473" s="0" t="s">
        <v>30</v>
      </c>
    </row>
    <row r="8474">
      <c r="A8474" s="6" t="s">
        <v>8473</v>
      </c>
      <c r="B8474" s="6" t="s">
        <v>29</v>
      </c>
      <c r="C8474" s="6" t="s">
        <v>29</v>
      </c>
      <c r="D8474" s="6" t="s">
        <v>30</v>
      </c>
      <c r="E8474" s="6" t="s">
        <v>30</v>
      </c>
      <c r="F8474" s="6" t="s">
        <v>30</v>
      </c>
      <c r="G8474" s="6" t="s">
        <v>30</v>
      </c>
      <c r="H8474" s="6" t="s">
        <v>30</v>
      </c>
      <c r="I8474" s="6" t="s">
        <v>30</v>
      </c>
      <c r="J8474" s="10" t="s">
        <v>30</v>
      </c>
      <c r="K8474" s="10" t="s">
        <v>30</v>
      </c>
      <c r="L8474" s="0" t="s">
        <v>1951</v>
      </c>
      <c r="M8474" s="0">
        <v>0</v>
      </c>
      <c r="N8474" s="0">
        <v>0</v>
      </c>
      <c r="O8474" s="0">
        <v>0</v>
      </c>
      <c r="P8474" s="0" t="s">
        <v>30</v>
      </c>
      <c r="Q8474" s="0">
        <v>0</v>
      </c>
      <c r="R8474" s="7">
        <v>0</v>
      </c>
      <c r="S8474" s="7">
        <v>0</v>
      </c>
      <c r="T8474" s="7">
        <v>0</v>
      </c>
      <c r="U8474" s="7" t="s">
        <v>1945</v>
      </c>
      <c r="V8474" s="7" t="s">
        <v>33</v>
      </c>
      <c r="W8474" s="0" t="s">
        <v>8470</v>
      </c>
      <c r="X8474" s="0" t="s">
        <v>30</v>
      </c>
      <c r="Y8474" s="0" t="s">
        <v>30</v>
      </c>
      <c r="Z8474" s="7" t="s">
        <v>35</v>
      </c>
      <c r="AA8474" s="7" t="s">
        <v>35</v>
      </c>
      <c r="AB8474" s="0" t="s">
        <v>30</v>
      </c>
    </row>
    <row r="8475">
      <c r="A8475" s="6" t="s">
        <v>8474</v>
      </c>
      <c r="B8475" s="6" t="s">
        <v>49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725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0</v>
      </c>
      <c r="S8475" s="7">
        <v>0</v>
      </c>
      <c r="T8475" s="7">
        <v>0</v>
      </c>
      <c r="U8475" s="7" t="s">
        <v>1947</v>
      </c>
      <c r="V8475" s="7" t="s">
        <v>33</v>
      </c>
      <c r="W8475" s="0" t="s">
        <v>8473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8475</v>
      </c>
      <c r="B8476" s="6" t="s">
        <v>29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1957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0</v>
      </c>
      <c r="S8476" s="7">
        <v>0</v>
      </c>
      <c r="T8476" s="7">
        <v>0</v>
      </c>
      <c r="U8476" s="7" t="s">
        <v>207</v>
      </c>
      <c r="V8476" s="7" t="s">
        <v>33</v>
      </c>
      <c r="W8476" s="0" t="s">
        <v>8469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8476</v>
      </c>
      <c r="B8477" s="6" t="s">
        <v>29</v>
      </c>
      <c r="C8477" s="6" t="s">
        <v>29</v>
      </c>
      <c r="D8477" s="6" t="s">
        <v>30</v>
      </c>
      <c r="E8477" s="6" t="s">
        <v>30</v>
      </c>
      <c r="F8477" s="6" t="s">
        <v>30</v>
      </c>
      <c r="G8477" s="6" t="s">
        <v>30</v>
      </c>
      <c r="H8477" s="6" t="s">
        <v>30</v>
      </c>
      <c r="I8477" s="6" t="s">
        <v>30</v>
      </c>
      <c r="J8477" s="10" t="s">
        <v>30</v>
      </c>
      <c r="K8477" s="10" t="s">
        <v>30</v>
      </c>
      <c r="L8477" s="0" t="s">
        <v>1959</v>
      </c>
      <c r="M8477" s="0">
        <v>0</v>
      </c>
      <c r="N8477" s="0">
        <v>0</v>
      </c>
      <c r="O8477" s="0">
        <v>0</v>
      </c>
      <c r="P8477" s="0" t="s">
        <v>30</v>
      </c>
      <c r="Q8477" s="0">
        <v>0</v>
      </c>
      <c r="R8477" s="7">
        <v>0</v>
      </c>
      <c r="S8477" s="7">
        <v>0</v>
      </c>
      <c r="T8477" s="7">
        <v>0</v>
      </c>
      <c r="U8477" s="7" t="s">
        <v>1945</v>
      </c>
      <c r="V8477" s="7" t="s">
        <v>33</v>
      </c>
      <c r="W8477" s="0" t="s">
        <v>8475</v>
      </c>
      <c r="X8477" s="0" t="s">
        <v>30</v>
      </c>
      <c r="Y8477" s="0" t="s">
        <v>30</v>
      </c>
      <c r="Z8477" s="7" t="s">
        <v>35</v>
      </c>
      <c r="AA8477" s="7" t="s">
        <v>35</v>
      </c>
      <c r="AB8477" s="0" t="s">
        <v>30</v>
      </c>
    </row>
    <row r="8478">
      <c r="A8478" s="6" t="s">
        <v>8477</v>
      </c>
      <c r="B8478" s="6" t="s">
        <v>49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1961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1947</v>
      </c>
      <c r="V8478" s="7" t="s">
        <v>33</v>
      </c>
      <c r="W8478" s="0" t="s">
        <v>8476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8478</v>
      </c>
      <c r="B8479" s="6" t="s">
        <v>29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1963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1945</v>
      </c>
      <c r="V8479" s="7" t="s">
        <v>33</v>
      </c>
      <c r="W8479" s="0" t="s">
        <v>8475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8479</v>
      </c>
      <c r="B8480" s="6" t="s">
        <v>49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1965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1947</v>
      </c>
      <c r="V8480" s="7" t="s">
        <v>33</v>
      </c>
      <c r="W8480" s="0" t="s">
        <v>8478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8480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1967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1945</v>
      </c>
      <c r="V8481" s="7" t="s">
        <v>33</v>
      </c>
      <c r="W8481" s="0" t="s">
        <v>8475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8481</v>
      </c>
      <c r="B8482" s="6" t="s">
        <v>49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721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1947</v>
      </c>
      <c r="V8482" s="7" t="s">
        <v>33</v>
      </c>
      <c r="W8482" s="0" t="s">
        <v>8480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8482</v>
      </c>
      <c r="B8483" s="6" t="s">
        <v>29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1970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207</v>
      </c>
      <c r="V8483" s="7" t="s">
        <v>33</v>
      </c>
      <c r="W8483" s="0" t="s">
        <v>8469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8483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1972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1945</v>
      </c>
      <c r="V8484" s="7" t="s">
        <v>33</v>
      </c>
      <c r="W8484" s="0" t="s">
        <v>8482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8484</v>
      </c>
      <c r="B8485" s="6" t="s">
        <v>49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732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1947</v>
      </c>
      <c r="V8485" s="7" t="s">
        <v>33</v>
      </c>
      <c r="W8485" s="0" t="s">
        <v>8483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8485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1975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1945</v>
      </c>
      <c r="V8486" s="7" t="s">
        <v>33</v>
      </c>
      <c r="W8486" s="0" t="s">
        <v>8482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8486</v>
      </c>
      <c r="B8487" s="6" t="s">
        <v>49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1961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1947</v>
      </c>
      <c r="V8487" s="7" t="s">
        <v>33</v>
      </c>
      <c r="W8487" s="0" t="s">
        <v>8485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8487</v>
      </c>
      <c r="B8488" s="6" t="s">
        <v>29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1978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0</v>
      </c>
      <c r="S8488" s="7">
        <v>0</v>
      </c>
      <c r="T8488" s="7">
        <v>0</v>
      </c>
      <c r="U8488" s="7" t="s">
        <v>1945</v>
      </c>
      <c r="V8488" s="7" t="s">
        <v>33</v>
      </c>
      <c r="W8488" s="0" t="s">
        <v>8482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8488</v>
      </c>
      <c r="B8489" s="6" t="s">
        <v>49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482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1947</v>
      </c>
      <c r="V8489" s="7" t="s">
        <v>33</v>
      </c>
      <c r="W8489" s="0" t="s">
        <v>8487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8489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2076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51</v>
      </c>
      <c r="V8490" s="7" t="s">
        <v>33</v>
      </c>
      <c r="W8490" s="0" t="s">
        <v>8382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8490</v>
      </c>
      <c r="B8491" s="6" t="s">
        <v>29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1942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207</v>
      </c>
      <c r="V8491" s="7" t="s">
        <v>33</v>
      </c>
      <c r="W8491" s="0" t="s">
        <v>8489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8491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1944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1945</v>
      </c>
      <c r="V8492" s="7" t="s">
        <v>33</v>
      </c>
      <c r="W8492" s="0" t="s">
        <v>8490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8492</v>
      </c>
      <c r="B8493" s="6" t="s">
        <v>49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584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1947</v>
      </c>
      <c r="V8493" s="7" t="s">
        <v>33</v>
      </c>
      <c r="W8493" s="0" t="s">
        <v>8491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8493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1951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1945</v>
      </c>
      <c r="V8494" s="7" t="s">
        <v>33</v>
      </c>
      <c r="W8494" s="0" t="s">
        <v>8490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8494</v>
      </c>
      <c r="B8495" s="6" t="s">
        <v>49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1987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1947</v>
      </c>
      <c r="V8495" s="7" t="s">
        <v>33</v>
      </c>
      <c r="W8495" s="0" t="s">
        <v>8493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8495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2038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1945</v>
      </c>
      <c r="V8496" s="7" t="s">
        <v>33</v>
      </c>
      <c r="W8496" s="0" t="s">
        <v>8490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8496</v>
      </c>
      <c r="B8497" s="6" t="s">
        <v>49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2038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1947</v>
      </c>
      <c r="V8497" s="7" t="s">
        <v>33</v>
      </c>
      <c r="W8497" s="0" t="s">
        <v>8495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8497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1957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207</v>
      </c>
      <c r="V8498" s="7" t="s">
        <v>33</v>
      </c>
      <c r="W8498" s="0" t="s">
        <v>8489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8498</v>
      </c>
      <c r="B8499" s="6" t="s">
        <v>29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1959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1945</v>
      </c>
      <c r="V8499" s="7" t="s">
        <v>33</v>
      </c>
      <c r="W8499" s="0" t="s">
        <v>8497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8499</v>
      </c>
      <c r="B8500" s="6" t="s">
        <v>49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1961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1947</v>
      </c>
      <c r="V8500" s="7" t="s">
        <v>33</v>
      </c>
      <c r="W8500" s="0" t="s">
        <v>8498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8500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1963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1945</v>
      </c>
      <c r="V8501" s="7" t="s">
        <v>33</v>
      </c>
      <c r="W8501" s="0" t="s">
        <v>8497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8501</v>
      </c>
      <c r="B8502" s="6" t="s">
        <v>49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1965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1947</v>
      </c>
      <c r="V8502" s="7" t="s">
        <v>33</v>
      </c>
      <c r="W8502" s="0" t="s">
        <v>8500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8502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1967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1945</v>
      </c>
      <c r="V8503" s="7" t="s">
        <v>33</v>
      </c>
      <c r="W8503" s="0" t="s">
        <v>8497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8503</v>
      </c>
      <c r="B8504" s="6" t="s">
        <v>49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721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1947</v>
      </c>
      <c r="V8504" s="7" t="s">
        <v>33</v>
      </c>
      <c r="W8504" s="0" t="s">
        <v>8502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8504</v>
      </c>
      <c r="B8505" s="6" t="s">
        <v>29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1970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207</v>
      </c>
      <c r="V8505" s="7" t="s">
        <v>33</v>
      </c>
      <c r="W8505" s="0" t="s">
        <v>8489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8505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1972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1945</v>
      </c>
      <c r="V8506" s="7" t="s">
        <v>33</v>
      </c>
      <c r="W8506" s="0" t="s">
        <v>8504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8506</v>
      </c>
      <c r="B8507" s="6" t="s">
        <v>49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732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1947</v>
      </c>
      <c r="V8507" s="7" t="s">
        <v>33</v>
      </c>
      <c r="W8507" s="0" t="s">
        <v>8505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8507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1975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1945</v>
      </c>
      <c r="V8508" s="7" t="s">
        <v>33</v>
      </c>
      <c r="W8508" s="0" t="s">
        <v>8504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8508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1961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1947</v>
      </c>
      <c r="V8509" s="7" t="s">
        <v>33</v>
      </c>
      <c r="W8509" s="0" t="s">
        <v>8507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8509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1978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1945</v>
      </c>
      <c r="V8510" s="7" t="s">
        <v>33</v>
      </c>
      <c r="W8510" s="0" t="s">
        <v>8504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8510</v>
      </c>
      <c r="B8511" s="6" t="s">
        <v>49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482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1947</v>
      </c>
      <c r="V8511" s="7" t="s">
        <v>33</v>
      </c>
      <c r="W8511" s="0" t="s">
        <v>8509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8511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917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51</v>
      </c>
      <c r="V8512" s="7" t="s">
        <v>33</v>
      </c>
      <c r="W8512" s="0" t="s">
        <v>8382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8512</v>
      </c>
      <c r="B8513" s="6" t="s">
        <v>29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1942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207</v>
      </c>
      <c r="V8513" s="7" t="s">
        <v>33</v>
      </c>
      <c r="W8513" s="0" t="s">
        <v>8511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8513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1944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1945</v>
      </c>
      <c r="V8514" s="7" t="s">
        <v>33</v>
      </c>
      <c r="W8514" s="0" t="s">
        <v>8512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8514</v>
      </c>
      <c r="B8515" s="6" t="s">
        <v>49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584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1947</v>
      </c>
      <c r="V8515" s="7" t="s">
        <v>33</v>
      </c>
      <c r="W8515" s="0" t="s">
        <v>8513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8515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1951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1945</v>
      </c>
      <c r="V8516" s="7" t="s">
        <v>33</v>
      </c>
      <c r="W8516" s="0" t="s">
        <v>8512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8516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1987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1947</v>
      </c>
      <c r="V8517" s="7" t="s">
        <v>33</v>
      </c>
      <c r="W8517" s="0" t="s">
        <v>8515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8517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1957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207</v>
      </c>
      <c r="V8518" s="7" t="s">
        <v>33</v>
      </c>
      <c r="W8518" s="0" t="s">
        <v>8511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8518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1959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1945</v>
      </c>
      <c r="V8519" s="7" t="s">
        <v>33</v>
      </c>
      <c r="W8519" s="0" t="s">
        <v>8517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8519</v>
      </c>
      <c r="B8520" s="6" t="s">
        <v>49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1961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1947</v>
      </c>
      <c r="V8520" s="7" t="s">
        <v>33</v>
      </c>
      <c r="W8520" s="0" t="s">
        <v>8518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8520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1963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1945</v>
      </c>
      <c r="V8521" s="7" t="s">
        <v>33</v>
      </c>
      <c r="W8521" s="0" t="s">
        <v>8517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8521</v>
      </c>
      <c r="B8522" s="6" t="s">
        <v>49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1965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1947</v>
      </c>
      <c r="V8522" s="7" t="s">
        <v>33</v>
      </c>
      <c r="W8522" s="0" t="s">
        <v>8520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8522</v>
      </c>
      <c r="B8523" s="6" t="s">
        <v>29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1967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1945</v>
      </c>
      <c r="V8523" s="7" t="s">
        <v>33</v>
      </c>
      <c r="W8523" s="0" t="s">
        <v>8517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8523</v>
      </c>
      <c r="B8524" s="6" t="s">
        <v>49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721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1947</v>
      </c>
      <c r="V8524" s="7" t="s">
        <v>33</v>
      </c>
      <c r="W8524" s="0" t="s">
        <v>8522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8524</v>
      </c>
      <c r="B8525" s="6" t="s">
        <v>29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1970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207</v>
      </c>
      <c r="V8525" s="7" t="s">
        <v>33</v>
      </c>
      <c r="W8525" s="0" t="s">
        <v>8511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8525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1972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1945</v>
      </c>
      <c r="V8526" s="7" t="s">
        <v>33</v>
      </c>
      <c r="W8526" s="0" t="s">
        <v>8524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8526</v>
      </c>
      <c r="B8527" s="6" t="s">
        <v>49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732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1947</v>
      </c>
      <c r="V8527" s="7" t="s">
        <v>33</v>
      </c>
      <c r="W8527" s="0" t="s">
        <v>8525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8527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1978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1945</v>
      </c>
      <c r="V8528" s="7" t="s">
        <v>33</v>
      </c>
      <c r="W8528" s="0" t="s">
        <v>8524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8528</v>
      </c>
      <c r="B8529" s="6" t="s">
        <v>49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482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1947</v>
      </c>
      <c r="V8529" s="7" t="s">
        <v>33</v>
      </c>
      <c r="W8529" s="0" t="s">
        <v>8527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8529</v>
      </c>
      <c r="B8530" s="6" t="s">
        <v>29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2117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51</v>
      </c>
      <c r="V8530" s="7" t="s">
        <v>33</v>
      </c>
      <c r="W8530" s="0" t="s">
        <v>8382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8530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1942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207</v>
      </c>
      <c r="V8531" s="7" t="s">
        <v>33</v>
      </c>
      <c r="W8531" s="0" t="s">
        <v>8529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8531</v>
      </c>
      <c r="B8532" s="6" t="s">
        <v>29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1944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1945</v>
      </c>
      <c r="V8532" s="7" t="s">
        <v>33</v>
      </c>
      <c r="W8532" s="0" t="s">
        <v>8530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8532</v>
      </c>
      <c r="B8533" s="6" t="s">
        <v>49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584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1947</v>
      </c>
      <c r="V8533" s="7" t="s">
        <v>33</v>
      </c>
      <c r="W8533" s="0" t="s">
        <v>8531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8533</v>
      </c>
      <c r="B8534" s="6" t="s">
        <v>29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1951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1945</v>
      </c>
      <c r="V8534" s="7" t="s">
        <v>33</v>
      </c>
      <c r="W8534" s="0" t="s">
        <v>8530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8534</v>
      </c>
      <c r="B8535" s="6" t="s">
        <v>49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725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1947</v>
      </c>
      <c r="V8535" s="7" t="s">
        <v>33</v>
      </c>
      <c r="W8535" s="0" t="s">
        <v>8533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8535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1954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1945</v>
      </c>
      <c r="V8536" s="7" t="s">
        <v>33</v>
      </c>
      <c r="W8536" s="0" t="s">
        <v>8530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8536</v>
      </c>
      <c r="B8537" s="6" t="s">
        <v>49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1954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1947</v>
      </c>
      <c r="V8537" s="7" t="s">
        <v>33</v>
      </c>
      <c r="W8537" s="0" t="s">
        <v>8535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8537</v>
      </c>
      <c r="B8538" s="6" t="s">
        <v>29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1957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0</v>
      </c>
      <c r="S8538" s="7">
        <v>0</v>
      </c>
      <c r="T8538" s="7">
        <v>0</v>
      </c>
      <c r="U8538" s="7" t="s">
        <v>207</v>
      </c>
      <c r="V8538" s="7" t="s">
        <v>33</v>
      </c>
      <c r="W8538" s="0" t="s">
        <v>8529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8538</v>
      </c>
      <c r="B8539" s="6" t="s">
        <v>29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1959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0</v>
      </c>
      <c r="S8539" s="7">
        <v>0</v>
      </c>
      <c r="T8539" s="7">
        <v>0</v>
      </c>
      <c r="U8539" s="7" t="s">
        <v>1945</v>
      </c>
      <c r="V8539" s="7" t="s">
        <v>33</v>
      </c>
      <c r="W8539" s="0" t="s">
        <v>8537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8539</v>
      </c>
      <c r="B8540" s="6" t="s">
        <v>49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1961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0</v>
      </c>
      <c r="S8540" s="7">
        <v>0</v>
      </c>
      <c r="T8540" s="7">
        <v>0</v>
      </c>
      <c r="U8540" s="7" t="s">
        <v>1947</v>
      </c>
      <c r="V8540" s="7" t="s">
        <v>33</v>
      </c>
      <c r="W8540" s="0" t="s">
        <v>8538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8540</v>
      </c>
      <c r="B8541" s="6" t="s">
        <v>29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1963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0</v>
      </c>
      <c r="S8541" s="7">
        <v>0</v>
      </c>
      <c r="T8541" s="7">
        <v>0</v>
      </c>
      <c r="U8541" s="7" t="s">
        <v>1945</v>
      </c>
      <c r="V8541" s="7" t="s">
        <v>33</v>
      </c>
      <c r="W8541" s="0" t="s">
        <v>8537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8541</v>
      </c>
      <c r="B8542" s="6" t="s">
        <v>49</v>
      </c>
      <c r="C8542" s="6" t="s">
        <v>29</v>
      </c>
      <c r="D8542" s="6" t="s">
        <v>30</v>
      </c>
      <c r="E8542" s="6" t="s">
        <v>30</v>
      </c>
      <c r="F8542" s="6" t="s">
        <v>30</v>
      </c>
      <c r="G8542" s="6" t="s">
        <v>30</v>
      </c>
      <c r="H8542" s="6" t="s">
        <v>30</v>
      </c>
      <c r="I8542" s="6" t="s">
        <v>30</v>
      </c>
      <c r="J8542" s="10" t="s">
        <v>30</v>
      </c>
      <c r="K8542" s="10" t="s">
        <v>30</v>
      </c>
      <c r="L8542" s="0" t="s">
        <v>1965</v>
      </c>
      <c r="M8542" s="0">
        <v>0</v>
      </c>
      <c r="N8542" s="0">
        <v>0</v>
      </c>
      <c r="O8542" s="0">
        <v>0</v>
      </c>
      <c r="P8542" s="0" t="s">
        <v>30</v>
      </c>
      <c r="Q8542" s="0">
        <v>0</v>
      </c>
      <c r="R8542" s="7">
        <v>0</v>
      </c>
      <c r="S8542" s="7">
        <v>0</v>
      </c>
      <c r="T8542" s="7">
        <v>0</v>
      </c>
      <c r="U8542" s="7" t="s">
        <v>1947</v>
      </c>
      <c r="V8542" s="7" t="s">
        <v>33</v>
      </c>
      <c r="W8542" s="0" t="s">
        <v>8540</v>
      </c>
      <c r="X8542" s="0" t="s">
        <v>30</v>
      </c>
      <c r="Y8542" s="0" t="s">
        <v>30</v>
      </c>
      <c r="Z8542" s="7" t="s">
        <v>35</v>
      </c>
      <c r="AA8542" s="7" t="s">
        <v>35</v>
      </c>
      <c r="AB8542" s="0" t="s">
        <v>30</v>
      </c>
    </row>
    <row r="8543">
      <c r="A8543" s="6" t="s">
        <v>8542</v>
      </c>
      <c r="B8543" s="6" t="s">
        <v>29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1967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1945</v>
      </c>
      <c r="V8543" s="7" t="s">
        <v>33</v>
      </c>
      <c r="W8543" s="0" t="s">
        <v>8537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8543</v>
      </c>
      <c r="B8544" s="6" t="s">
        <v>49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721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1947</v>
      </c>
      <c r="V8544" s="7" t="s">
        <v>33</v>
      </c>
      <c r="W8544" s="0" t="s">
        <v>8542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8544</v>
      </c>
      <c r="B8545" s="6" t="s">
        <v>29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1970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207</v>
      </c>
      <c r="V8545" s="7" t="s">
        <v>33</v>
      </c>
      <c r="W8545" s="0" t="s">
        <v>8529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8545</v>
      </c>
      <c r="B8546" s="6" t="s">
        <v>29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1972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1945</v>
      </c>
      <c r="V8546" s="7" t="s">
        <v>33</v>
      </c>
      <c r="W8546" s="0" t="s">
        <v>8544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8546</v>
      </c>
      <c r="B8547" s="6" t="s">
        <v>49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732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1947</v>
      </c>
      <c r="V8547" s="7" t="s">
        <v>33</v>
      </c>
      <c r="W8547" s="0" t="s">
        <v>8545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8547</v>
      </c>
      <c r="B8548" s="6" t="s">
        <v>29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1978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1945</v>
      </c>
      <c r="V8548" s="7" t="s">
        <v>33</v>
      </c>
      <c r="W8548" s="0" t="s">
        <v>8544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8548</v>
      </c>
      <c r="B8549" s="6" t="s">
        <v>49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482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1947</v>
      </c>
      <c r="V8549" s="7" t="s">
        <v>33</v>
      </c>
      <c r="W8549" s="0" t="s">
        <v>8547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8549</v>
      </c>
      <c r="B8550" s="6" t="s">
        <v>29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2138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51</v>
      </c>
      <c r="V8550" s="7" t="s">
        <v>33</v>
      </c>
      <c r="W8550" s="0" t="s">
        <v>8382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8550</v>
      </c>
      <c r="B8551" s="6" t="s">
        <v>29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1942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207</v>
      </c>
      <c r="V8551" s="7" t="s">
        <v>33</v>
      </c>
      <c r="W8551" s="0" t="s">
        <v>8549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8551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1944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1945</v>
      </c>
      <c r="V8552" s="7" t="s">
        <v>33</v>
      </c>
      <c r="W8552" s="0" t="s">
        <v>8550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8552</v>
      </c>
      <c r="B8553" s="6" t="s">
        <v>49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584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1947</v>
      </c>
      <c r="V8553" s="7" t="s">
        <v>33</v>
      </c>
      <c r="W8553" s="0" t="s">
        <v>8551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8553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1957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0</v>
      </c>
      <c r="S8554" s="7">
        <v>0</v>
      </c>
      <c r="T8554" s="7">
        <v>0</v>
      </c>
      <c r="U8554" s="7" t="s">
        <v>207</v>
      </c>
      <c r="V8554" s="7" t="s">
        <v>33</v>
      </c>
      <c r="W8554" s="0" t="s">
        <v>8549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8554</v>
      </c>
      <c r="B8555" s="6" t="s">
        <v>29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1959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1945</v>
      </c>
      <c r="V8555" s="7" t="s">
        <v>33</v>
      </c>
      <c r="W8555" s="0" t="s">
        <v>8553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8555</v>
      </c>
      <c r="B8556" s="6" t="s">
        <v>49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1961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0</v>
      </c>
      <c r="S8556" s="7">
        <v>0</v>
      </c>
      <c r="T8556" s="7">
        <v>0</v>
      </c>
      <c r="U8556" s="7" t="s">
        <v>1947</v>
      </c>
      <c r="V8556" s="7" t="s">
        <v>33</v>
      </c>
      <c r="W8556" s="0" t="s">
        <v>8554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8556</v>
      </c>
      <c r="B8557" s="6" t="s">
        <v>29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1967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0</v>
      </c>
      <c r="S8557" s="7">
        <v>0</v>
      </c>
      <c r="T8557" s="7">
        <v>0</v>
      </c>
      <c r="U8557" s="7" t="s">
        <v>1945</v>
      </c>
      <c r="V8557" s="7" t="s">
        <v>33</v>
      </c>
      <c r="W8557" s="0" t="s">
        <v>8553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8557</v>
      </c>
      <c r="B8558" s="6" t="s">
        <v>49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721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0</v>
      </c>
      <c r="S8558" s="7">
        <v>0</v>
      </c>
      <c r="T8558" s="7">
        <v>0</v>
      </c>
      <c r="U8558" s="7" t="s">
        <v>1947</v>
      </c>
      <c r="V8558" s="7" t="s">
        <v>33</v>
      </c>
      <c r="W8558" s="0" t="s">
        <v>8556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8558</v>
      </c>
      <c r="B8559" s="6" t="s">
        <v>29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1970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207</v>
      </c>
      <c r="V8559" s="7" t="s">
        <v>33</v>
      </c>
      <c r="W8559" s="0" t="s">
        <v>8549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8559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1972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0</v>
      </c>
      <c r="S8560" s="7">
        <v>0</v>
      </c>
      <c r="T8560" s="7">
        <v>0</v>
      </c>
      <c r="U8560" s="7" t="s">
        <v>1945</v>
      </c>
      <c r="V8560" s="7" t="s">
        <v>33</v>
      </c>
      <c r="W8560" s="0" t="s">
        <v>8558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8560</v>
      </c>
      <c r="B8561" s="6" t="s">
        <v>49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732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0</v>
      </c>
      <c r="S8561" s="7">
        <v>0</v>
      </c>
      <c r="T8561" s="7">
        <v>0</v>
      </c>
      <c r="U8561" s="7" t="s">
        <v>1947</v>
      </c>
      <c r="V8561" s="7" t="s">
        <v>33</v>
      </c>
      <c r="W8561" s="0" t="s">
        <v>8559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8561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2151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0</v>
      </c>
      <c r="S8562" s="7">
        <v>0</v>
      </c>
      <c r="T8562" s="7">
        <v>0</v>
      </c>
      <c r="U8562" s="7" t="s">
        <v>51</v>
      </c>
      <c r="V8562" s="7" t="s">
        <v>33</v>
      </c>
      <c r="W8562" s="0" t="s">
        <v>8382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8562</v>
      </c>
      <c r="B8563" s="6" t="s">
        <v>29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1942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0</v>
      </c>
      <c r="S8563" s="7">
        <v>0</v>
      </c>
      <c r="T8563" s="7">
        <v>0</v>
      </c>
      <c r="U8563" s="7" t="s">
        <v>207</v>
      </c>
      <c r="V8563" s="7" t="s">
        <v>33</v>
      </c>
      <c r="W8563" s="0" t="s">
        <v>8561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8563</v>
      </c>
      <c r="B8564" s="6" t="s">
        <v>29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1944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0</v>
      </c>
      <c r="S8564" s="7">
        <v>0</v>
      </c>
      <c r="T8564" s="7">
        <v>0</v>
      </c>
      <c r="U8564" s="7" t="s">
        <v>1945</v>
      </c>
      <c r="V8564" s="7" t="s">
        <v>33</v>
      </c>
      <c r="W8564" s="0" t="s">
        <v>8562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8564</v>
      </c>
      <c r="B8565" s="6" t="s">
        <v>49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584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1947</v>
      </c>
      <c r="V8565" s="7" t="s">
        <v>33</v>
      </c>
      <c r="W8565" s="0" t="s">
        <v>8563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8565</v>
      </c>
      <c r="B8566" s="6" t="s">
        <v>29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1951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1945</v>
      </c>
      <c r="V8566" s="7" t="s">
        <v>33</v>
      </c>
      <c r="W8566" s="0" t="s">
        <v>8562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8566</v>
      </c>
      <c r="B8567" s="6" t="s">
        <v>49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1987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1947</v>
      </c>
      <c r="V8567" s="7" t="s">
        <v>33</v>
      </c>
      <c r="W8567" s="0" t="s">
        <v>8565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8567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1957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207</v>
      </c>
      <c r="V8568" s="7" t="s">
        <v>33</v>
      </c>
      <c r="W8568" s="0" t="s">
        <v>8561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8568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1959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1945</v>
      </c>
      <c r="V8569" s="7" t="s">
        <v>33</v>
      </c>
      <c r="W8569" s="0" t="s">
        <v>8567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8569</v>
      </c>
      <c r="B8570" s="6" t="s">
        <v>49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1961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1947</v>
      </c>
      <c r="V8570" s="7" t="s">
        <v>33</v>
      </c>
      <c r="W8570" s="0" t="s">
        <v>8568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8570</v>
      </c>
      <c r="B8571" s="6" t="s">
        <v>29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1963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1945</v>
      </c>
      <c r="V8571" s="7" t="s">
        <v>33</v>
      </c>
      <c r="W8571" s="0" t="s">
        <v>8567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8571</v>
      </c>
      <c r="B8572" s="6" t="s">
        <v>49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1965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0</v>
      </c>
      <c r="S8572" s="7">
        <v>0</v>
      </c>
      <c r="T8572" s="7">
        <v>0</v>
      </c>
      <c r="U8572" s="7" t="s">
        <v>1947</v>
      </c>
      <c r="V8572" s="7" t="s">
        <v>33</v>
      </c>
      <c r="W8572" s="0" t="s">
        <v>8570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8572</v>
      </c>
      <c r="B8573" s="6" t="s">
        <v>29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1967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0</v>
      </c>
      <c r="S8573" s="7">
        <v>0</v>
      </c>
      <c r="T8573" s="7">
        <v>0</v>
      </c>
      <c r="U8573" s="7" t="s">
        <v>1945</v>
      </c>
      <c r="V8573" s="7" t="s">
        <v>33</v>
      </c>
      <c r="W8573" s="0" t="s">
        <v>8567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8573</v>
      </c>
      <c r="B8574" s="6" t="s">
        <v>49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721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0</v>
      </c>
      <c r="S8574" s="7">
        <v>0</v>
      </c>
      <c r="T8574" s="7">
        <v>0</v>
      </c>
      <c r="U8574" s="7" t="s">
        <v>1947</v>
      </c>
      <c r="V8574" s="7" t="s">
        <v>33</v>
      </c>
      <c r="W8574" s="0" t="s">
        <v>8572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8574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1970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207</v>
      </c>
      <c r="V8575" s="7" t="s">
        <v>33</v>
      </c>
      <c r="W8575" s="0" t="s">
        <v>8561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8575</v>
      </c>
      <c r="B8576" s="6" t="s">
        <v>29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1972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1945</v>
      </c>
      <c r="V8576" s="7" t="s">
        <v>33</v>
      </c>
      <c r="W8576" s="0" t="s">
        <v>8574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8576</v>
      </c>
      <c r="B8577" s="6" t="s">
        <v>49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732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1947</v>
      </c>
      <c r="V8577" s="7" t="s">
        <v>33</v>
      </c>
      <c r="W8577" s="0" t="s">
        <v>8575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8577</v>
      </c>
      <c r="B8578" s="6" t="s">
        <v>29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1975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0</v>
      </c>
      <c r="S8578" s="7">
        <v>0</v>
      </c>
      <c r="T8578" s="7">
        <v>0</v>
      </c>
      <c r="U8578" s="7" t="s">
        <v>1945</v>
      </c>
      <c r="V8578" s="7" t="s">
        <v>33</v>
      </c>
      <c r="W8578" s="0" t="s">
        <v>8574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8578</v>
      </c>
      <c r="B8579" s="6" t="s">
        <v>49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1961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0</v>
      </c>
      <c r="S8579" s="7">
        <v>0</v>
      </c>
      <c r="T8579" s="7">
        <v>0</v>
      </c>
      <c r="U8579" s="7" t="s">
        <v>1947</v>
      </c>
      <c r="V8579" s="7" t="s">
        <v>33</v>
      </c>
      <c r="W8579" s="0" t="s">
        <v>8577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8579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1978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0</v>
      </c>
      <c r="S8580" s="7">
        <v>0</v>
      </c>
      <c r="T8580" s="7">
        <v>0</v>
      </c>
      <c r="U8580" s="7" t="s">
        <v>1945</v>
      </c>
      <c r="V8580" s="7" t="s">
        <v>33</v>
      </c>
      <c r="W8580" s="0" t="s">
        <v>8574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8580</v>
      </c>
      <c r="B8581" s="6" t="s">
        <v>49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482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1947</v>
      </c>
      <c r="V8581" s="7" t="s">
        <v>33</v>
      </c>
      <c r="W8581" s="0" t="s">
        <v>8579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8581</v>
      </c>
      <c r="B8582" s="6" t="s">
        <v>29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2175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0</v>
      </c>
      <c r="S8582" s="7">
        <v>0</v>
      </c>
      <c r="T8582" s="7">
        <v>0</v>
      </c>
      <c r="U8582" s="7" t="s">
        <v>51</v>
      </c>
      <c r="V8582" s="7" t="s">
        <v>33</v>
      </c>
      <c r="W8582" s="0" t="s">
        <v>8382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8582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1942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207</v>
      </c>
      <c r="V8583" s="7" t="s">
        <v>33</v>
      </c>
      <c r="W8583" s="0" t="s">
        <v>8581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8583</v>
      </c>
      <c r="B8584" s="6" t="s">
        <v>29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1944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1945</v>
      </c>
      <c r="V8584" s="7" t="s">
        <v>33</v>
      </c>
      <c r="W8584" s="0" t="s">
        <v>8582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8584</v>
      </c>
      <c r="B8585" s="6" t="s">
        <v>49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584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0</v>
      </c>
      <c r="S8585" s="7">
        <v>0</v>
      </c>
      <c r="T8585" s="7">
        <v>0</v>
      </c>
      <c r="U8585" s="7" t="s">
        <v>1947</v>
      </c>
      <c r="V8585" s="7" t="s">
        <v>33</v>
      </c>
      <c r="W8585" s="0" t="s">
        <v>8583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8585</v>
      </c>
      <c r="B8586" s="6" t="s">
        <v>29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1951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0</v>
      </c>
      <c r="S8586" s="7">
        <v>0</v>
      </c>
      <c r="T8586" s="7">
        <v>0</v>
      </c>
      <c r="U8586" s="7" t="s">
        <v>1945</v>
      </c>
      <c r="V8586" s="7" t="s">
        <v>33</v>
      </c>
      <c r="W8586" s="0" t="s">
        <v>8582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8586</v>
      </c>
      <c r="B8587" s="6" t="s">
        <v>49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725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0</v>
      </c>
      <c r="S8587" s="7">
        <v>0</v>
      </c>
      <c r="T8587" s="7">
        <v>0</v>
      </c>
      <c r="U8587" s="7" t="s">
        <v>1947</v>
      </c>
      <c r="V8587" s="7" t="s">
        <v>33</v>
      </c>
      <c r="W8587" s="0" t="s">
        <v>8585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8587</v>
      </c>
      <c r="B8588" s="6" t="s">
        <v>29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1954</v>
      </c>
      <c r="M8588" s="0">
        <v>0</v>
      </c>
      <c r="N8588" s="0">
        <v>0</v>
      </c>
      <c r="O8588" s="0">
        <v>0</v>
      </c>
      <c r="P8588" s="0" t="s">
        <v>30</v>
      </c>
      <c r="Q8588" s="0">
        <v>0</v>
      </c>
      <c r="R8588" s="7">
        <v>0</v>
      </c>
      <c r="S8588" s="7">
        <v>0</v>
      </c>
      <c r="T8588" s="7">
        <v>0</v>
      </c>
      <c r="U8588" s="7" t="s">
        <v>1945</v>
      </c>
      <c r="V8588" s="7" t="s">
        <v>33</v>
      </c>
      <c r="W8588" s="0" t="s">
        <v>8582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8588</v>
      </c>
      <c r="B8589" s="6" t="s">
        <v>49</v>
      </c>
      <c r="C8589" s="6" t="s">
        <v>29</v>
      </c>
      <c r="D8589" s="6" t="s">
        <v>30</v>
      </c>
      <c r="E8589" s="6" t="s">
        <v>30</v>
      </c>
      <c r="F8589" s="6" t="s">
        <v>30</v>
      </c>
      <c r="G8589" s="6" t="s">
        <v>30</v>
      </c>
      <c r="H8589" s="6" t="s">
        <v>30</v>
      </c>
      <c r="I8589" s="6" t="s">
        <v>30</v>
      </c>
      <c r="J8589" s="10" t="s">
        <v>30</v>
      </c>
      <c r="K8589" s="10" t="s">
        <v>30</v>
      </c>
      <c r="L8589" s="0" t="s">
        <v>1954</v>
      </c>
      <c r="M8589" s="0">
        <v>0</v>
      </c>
      <c r="N8589" s="0">
        <v>0</v>
      </c>
      <c r="O8589" s="0">
        <v>0</v>
      </c>
      <c r="P8589" s="0" t="s">
        <v>30</v>
      </c>
      <c r="Q8589" s="0">
        <v>0</v>
      </c>
      <c r="R8589" s="7">
        <v>0</v>
      </c>
      <c r="S8589" s="7">
        <v>0</v>
      </c>
      <c r="T8589" s="7">
        <v>0</v>
      </c>
      <c r="U8589" s="7" t="s">
        <v>1947</v>
      </c>
      <c r="V8589" s="7" t="s">
        <v>33</v>
      </c>
      <c r="W8589" s="0" t="s">
        <v>8587</v>
      </c>
      <c r="X8589" s="0" t="s">
        <v>30</v>
      </c>
      <c r="Y8589" s="0" t="s">
        <v>30</v>
      </c>
      <c r="Z8589" s="7" t="s">
        <v>35</v>
      </c>
      <c r="AA8589" s="7" t="s">
        <v>35</v>
      </c>
      <c r="AB8589" s="0" t="s">
        <v>30</v>
      </c>
    </row>
    <row r="8590">
      <c r="A8590" s="6" t="s">
        <v>8589</v>
      </c>
      <c r="B8590" s="6" t="s">
        <v>29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1957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0</v>
      </c>
      <c r="S8590" s="7">
        <v>0</v>
      </c>
      <c r="T8590" s="7">
        <v>0</v>
      </c>
      <c r="U8590" s="7" t="s">
        <v>207</v>
      </c>
      <c r="V8590" s="7" t="s">
        <v>33</v>
      </c>
      <c r="W8590" s="0" t="s">
        <v>8581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8590</v>
      </c>
      <c r="B8591" s="6" t="s">
        <v>29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1959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0</v>
      </c>
      <c r="S8591" s="7">
        <v>0</v>
      </c>
      <c r="T8591" s="7">
        <v>0</v>
      </c>
      <c r="U8591" s="7" t="s">
        <v>1945</v>
      </c>
      <c r="V8591" s="7" t="s">
        <v>33</v>
      </c>
      <c r="W8591" s="0" t="s">
        <v>8589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8591</v>
      </c>
      <c r="B8592" s="6" t="s">
        <v>49</v>
      </c>
      <c r="C8592" s="6" t="s">
        <v>29</v>
      </c>
      <c r="D8592" s="6" t="s">
        <v>30</v>
      </c>
      <c r="E8592" s="6" t="s">
        <v>30</v>
      </c>
      <c r="F8592" s="6" t="s">
        <v>30</v>
      </c>
      <c r="G8592" s="6" t="s">
        <v>30</v>
      </c>
      <c r="H8592" s="6" t="s">
        <v>30</v>
      </c>
      <c r="I8592" s="6" t="s">
        <v>30</v>
      </c>
      <c r="J8592" s="10" t="s">
        <v>30</v>
      </c>
      <c r="K8592" s="10" t="s">
        <v>30</v>
      </c>
      <c r="L8592" s="0" t="s">
        <v>1961</v>
      </c>
      <c r="M8592" s="0">
        <v>0</v>
      </c>
      <c r="N8592" s="0">
        <v>0</v>
      </c>
      <c r="O8592" s="0">
        <v>0</v>
      </c>
      <c r="P8592" s="0" t="s">
        <v>30</v>
      </c>
      <c r="Q8592" s="0">
        <v>0</v>
      </c>
      <c r="R8592" s="7">
        <v>0</v>
      </c>
      <c r="S8592" s="7">
        <v>0</v>
      </c>
      <c r="T8592" s="7">
        <v>0</v>
      </c>
      <c r="U8592" s="7" t="s">
        <v>1947</v>
      </c>
      <c r="V8592" s="7" t="s">
        <v>33</v>
      </c>
      <c r="W8592" s="0" t="s">
        <v>8590</v>
      </c>
      <c r="X8592" s="0" t="s">
        <v>30</v>
      </c>
      <c r="Y8592" s="0" t="s">
        <v>30</v>
      </c>
      <c r="Z8592" s="7" t="s">
        <v>35</v>
      </c>
      <c r="AA8592" s="7" t="s">
        <v>35</v>
      </c>
      <c r="AB8592" s="0" t="s">
        <v>30</v>
      </c>
    </row>
    <row r="8593">
      <c r="A8593" s="6" t="s">
        <v>8592</v>
      </c>
      <c r="B8593" s="6" t="s">
        <v>29</v>
      </c>
      <c r="C8593" s="6" t="s">
        <v>29</v>
      </c>
      <c r="D8593" s="6" t="s">
        <v>30</v>
      </c>
      <c r="E8593" s="6" t="s">
        <v>30</v>
      </c>
      <c r="F8593" s="6" t="s">
        <v>30</v>
      </c>
      <c r="G8593" s="6" t="s">
        <v>30</v>
      </c>
      <c r="H8593" s="6" t="s">
        <v>30</v>
      </c>
      <c r="I8593" s="6" t="s">
        <v>30</v>
      </c>
      <c r="J8593" s="10" t="s">
        <v>30</v>
      </c>
      <c r="K8593" s="10" t="s">
        <v>30</v>
      </c>
      <c r="L8593" s="0" t="s">
        <v>1963</v>
      </c>
      <c r="M8593" s="0">
        <v>0</v>
      </c>
      <c r="N8593" s="0">
        <v>0</v>
      </c>
      <c r="O8593" s="0">
        <v>0</v>
      </c>
      <c r="P8593" s="0" t="s">
        <v>30</v>
      </c>
      <c r="Q8593" s="0">
        <v>0</v>
      </c>
      <c r="R8593" s="7">
        <v>0</v>
      </c>
      <c r="S8593" s="7">
        <v>0</v>
      </c>
      <c r="T8593" s="7">
        <v>0</v>
      </c>
      <c r="U8593" s="7" t="s">
        <v>1945</v>
      </c>
      <c r="V8593" s="7" t="s">
        <v>33</v>
      </c>
      <c r="W8593" s="0" t="s">
        <v>8589</v>
      </c>
      <c r="X8593" s="0" t="s">
        <v>30</v>
      </c>
      <c r="Y8593" s="0" t="s">
        <v>30</v>
      </c>
      <c r="Z8593" s="7" t="s">
        <v>35</v>
      </c>
      <c r="AA8593" s="7" t="s">
        <v>35</v>
      </c>
      <c r="AB8593" s="0" t="s">
        <v>30</v>
      </c>
    </row>
    <row r="8594">
      <c r="A8594" s="6" t="s">
        <v>8593</v>
      </c>
      <c r="B8594" s="6" t="s">
        <v>49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1965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0</v>
      </c>
      <c r="S8594" s="7">
        <v>0</v>
      </c>
      <c r="T8594" s="7">
        <v>0</v>
      </c>
      <c r="U8594" s="7" t="s">
        <v>1947</v>
      </c>
      <c r="V8594" s="7" t="s">
        <v>33</v>
      </c>
      <c r="W8594" s="0" t="s">
        <v>8592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8594</v>
      </c>
      <c r="B8595" s="6" t="s">
        <v>29</v>
      </c>
      <c r="C8595" s="6" t="s">
        <v>29</v>
      </c>
      <c r="D8595" s="6" t="s">
        <v>30</v>
      </c>
      <c r="E8595" s="6" t="s">
        <v>30</v>
      </c>
      <c r="F8595" s="6" t="s">
        <v>30</v>
      </c>
      <c r="G8595" s="6" t="s">
        <v>30</v>
      </c>
      <c r="H8595" s="6" t="s">
        <v>30</v>
      </c>
      <c r="I8595" s="6" t="s">
        <v>30</v>
      </c>
      <c r="J8595" s="10" t="s">
        <v>30</v>
      </c>
      <c r="K8595" s="10" t="s">
        <v>30</v>
      </c>
      <c r="L8595" s="0" t="s">
        <v>1967</v>
      </c>
      <c r="M8595" s="0">
        <v>0</v>
      </c>
      <c r="N8595" s="0">
        <v>0</v>
      </c>
      <c r="O8595" s="0">
        <v>0</v>
      </c>
      <c r="P8595" s="0" t="s">
        <v>30</v>
      </c>
      <c r="Q8595" s="0">
        <v>0</v>
      </c>
      <c r="R8595" s="7">
        <v>0</v>
      </c>
      <c r="S8595" s="7">
        <v>0</v>
      </c>
      <c r="T8595" s="7">
        <v>0</v>
      </c>
      <c r="U8595" s="7" t="s">
        <v>1945</v>
      </c>
      <c r="V8595" s="7" t="s">
        <v>33</v>
      </c>
      <c r="W8595" s="0" t="s">
        <v>8589</v>
      </c>
      <c r="X8595" s="0" t="s">
        <v>30</v>
      </c>
      <c r="Y8595" s="0" t="s">
        <v>30</v>
      </c>
      <c r="Z8595" s="7" t="s">
        <v>35</v>
      </c>
      <c r="AA8595" s="7" t="s">
        <v>35</v>
      </c>
      <c r="AB8595" s="0" t="s">
        <v>30</v>
      </c>
    </row>
    <row r="8596">
      <c r="A8596" s="6" t="s">
        <v>8595</v>
      </c>
      <c r="B8596" s="6" t="s">
        <v>49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721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1947</v>
      </c>
      <c r="V8596" s="7" t="s">
        <v>33</v>
      </c>
      <c r="W8596" s="0" t="s">
        <v>8594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8596</v>
      </c>
      <c r="B8597" s="6" t="s">
        <v>29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1970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207</v>
      </c>
      <c r="V8597" s="7" t="s">
        <v>33</v>
      </c>
      <c r="W8597" s="0" t="s">
        <v>8581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8597</v>
      </c>
      <c r="B8598" s="6" t="s">
        <v>29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1972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1945</v>
      </c>
      <c r="V8598" s="7" t="s">
        <v>33</v>
      </c>
      <c r="W8598" s="0" t="s">
        <v>8596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8598</v>
      </c>
      <c r="B8599" s="6" t="s">
        <v>49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732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1947</v>
      </c>
      <c r="V8599" s="7" t="s">
        <v>33</v>
      </c>
      <c r="W8599" s="0" t="s">
        <v>8597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8599</v>
      </c>
      <c r="B8600" s="6" t="s">
        <v>29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1978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1945</v>
      </c>
      <c r="V8600" s="7" t="s">
        <v>33</v>
      </c>
      <c r="W8600" s="0" t="s">
        <v>8596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8600</v>
      </c>
      <c r="B8601" s="6" t="s">
        <v>49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482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0</v>
      </c>
      <c r="S8601" s="7">
        <v>0</v>
      </c>
      <c r="T8601" s="7">
        <v>0</v>
      </c>
      <c r="U8601" s="7" t="s">
        <v>1947</v>
      </c>
      <c r="V8601" s="7" t="s">
        <v>33</v>
      </c>
      <c r="W8601" s="0" t="s">
        <v>8599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8601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1453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0</v>
      </c>
      <c r="S8602" s="7">
        <v>0</v>
      </c>
      <c r="T8602" s="7">
        <v>0</v>
      </c>
      <c r="U8602" s="7" t="s">
        <v>51</v>
      </c>
      <c r="V8602" s="7" t="s">
        <v>33</v>
      </c>
      <c r="W8602" s="0" t="s">
        <v>8382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8602</v>
      </c>
      <c r="B8603" s="6" t="s">
        <v>29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1942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0</v>
      </c>
      <c r="S8603" s="7">
        <v>0</v>
      </c>
      <c r="T8603" s="7">
        <v>0</v>
      </c>
      <c r="U8603" s="7" t="s">
        <v>207</v>
      </c>
      <c r="V8603" s="7" t="s">
        <v>33</v>
      </c>
      <c r="W8603" s="0" t="s">
        <v>8601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8603</v>
      </c>
      <c r="B8604" s="6" t="s">
        <v>29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1944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0</v>
      </c>
      <c r="S8604" s="7">
        <v>0</v>
      </c>
      <c r="T8604" s="7">
        <v>0</v>
      </c>
      <c r="U8604" s="7" t="s">
        <v>1945</v>
      </c>
      <c r="V8604" s="7" t="s">
        <v>33</v>
      </c>
      <c r="W8604" s="0" t="s">
        <v>8602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8604</v>
      </c>
      <c r="B8605" s="6" t="s">
        <v>49</v>
      </c>
      <c r="C8605" s="6" t="s">
        <v>29</v>
      </c>
      <c r="D8605" s="6" t="s">
        <v>30</v>
      </c>
      <c r="E8605" s="6" t="s">
        <v>30</v>
      </c>
      <c r="F8605" s="6" t="s">
        <v>30</v>
      </c>
      <c r="G8605" s="6" t="s">
        <v>30</v>
      </c>
      <c r="H8605" s="6" t="s">
        <v>30</v>
      </c>
      <c r="I8605" s="6" t="s">
        <v>30</v>
      </c>
      <c r="J8605" s="10" t="s">
        <v>30</v>
      </c>
      <c r="K8605" s="10" t="s">
        <v>30</v>
      </c>
      <c r="L8605" s="0" t="s">
        <v>584</v>
      </c>
      <c r="M8605" s="0">
        <v>0</v>
      </c>
      <c r="N8605" s="0">
        <v>0</v>
      </c>
      <c r="O8605" s="0">
        <v>0</v>
      </c>
      <c r="P8605" s="0" t="s">
        <v>30</v>
      </c>
      <c r="Q8605" s="0">
        <v>0</v>
      </c>
      <c r="R8605" s="7">
        <v>0</v>
      </c>
      <c r="S8605" s="7">
        <v>0</v>
      </c>
      <c r="T8605" s="7">
        <v>0</v>
      </c>
      <c r="U8605" s="7" t="s">
        <v>1947</v>
      </c>
      <c r="V8605" s="7" t="s">
        <v>33</v>
      </c>
      <c r="W8605" s="0" t="s">
        <v>8603</v>
      </c>
      <c r="X8605" s="0" t="s">
        <v>30</v>
      </c>
      <c r="Y8605" s="0" t="s">
        <v>30</v>
      </c>
      <c r="Z8605" s="7" t="s">
        <v>35</v>
      </c>
      <c r="AA8605" s="7" t="s">
        <v>35</v>
      </c>
      <c r="AB8605" s="0" t="s">
        <v>30</v>
      </c>
    </row>
    <row r="8606">
      <c r="A8606" s="6" t="s">
        <v>8605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1951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1945</v>
      </c>
      <c r="V8606" s="7" t="s">
        <v>33</v>
      </c>
      <c r="W8606" s="0" t="s">
        <v>8602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8606</v>
      </c>
      <c r="B8607" s="6" t="s">
        <v>49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1987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1947</v>
      </c>
      <c r="V8607" s="7" t="s">
        <v>33</v>
      </c>
      <c r="W8607" s="0" t="s">
        <v>8605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8607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1957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207</v>
      </c>
      <c r="V8608" s="7" t="s">
        <v>33</v>
      </c>
      <c r="W8608" s="0" t="s">
        <v>8601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8608</v>
      </c>
      <c r="B8609" s="6" t="s">
        <v>29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1959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1945</v>
      </c>
      <c r="V8609" s="7" t="s">
        <v>33</v>
      </c>
      <c r="W8609" s="0" t="s">
        <v>8607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8609</v>
      </c>
      <c r="B8610" s="6" t="s">
        <v>49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1961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1947</v>
      </c>
      <c r="V8610" s="7" t="s">
        <v>33</v>
      </c>
      <c r="W8610" s="0" t="s">
        <v>8608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8610</v>
      </c>
      <c r="B8611" s="6" t="s">
        <v>29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1963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1945</v>
      </c>
      <c r="V8611" s="7" t="s">
        <v>33</v>
      </c>
      <c r="W8611" s="0" t="s">
        <v>8607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8611</v>
      </c>
      <c r="B8612" s="6" t="s">
        <v>49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1965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1947</v>
      </c>
      <c r="V8612" s="7" t="s">
        <v>33</v>
      </c>
      <c r="W8612" s="0" t="s">
        <v>8610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8612</v>
      </c>
      <c r="B8613" s="6" t="s">
        <v>29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1967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1945</v>
      </c>
      <c r="V8613" s="7" t="s">
        <v>33</v>
      </c>
      <c r="W8613" s="0" t="s">
        <v>8607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8613</v>
      </c>
      <c r="B8614" s="6" t="s">
        <v>49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721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1947</v>
      </c>
      <c r="V8614" s="7" t="s">
        <v>33</v>
      </c>
      <c r="W8614" s="0" t="s">
        <v>8612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8614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1970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207</v>
      </c>
      <c r="V8615" s="7" t="s">
        <v>33</v>
      </c>
      <c r="W8615" s="0" t="s">
        <v>8601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8615</v>
      </c>
      <c r="B8616" s="6" t="s">
        <v>29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1972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1945</v>
      </c>
      <c r="V8616" s="7" t="s">
        <v>33</v>
      </c>
      <c r="W8616" s="0" t="s">
        <v>8614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8616</v>
      </c>
      <c r="B8617" s="6" t="s">
        <v>49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732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0</v>
      </c>
      <c r="S8617" s="7">
        <v>0</v>
      </c>
      <c r="T8617" s="7">
        <v>0</v>
      </c>
      <c r="U8617" s="7" t="s">
        <v>1947</v>
      </c>
      <c r="V8617" s="7" t="s">
        <v>33</v>
      </c>
      <c r="W8617" s="0" t="s">
        <v>8615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8617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1975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0</v>
      </c>
      <c r="S8618" s="7">
        <v>0</v>
      </c>
      <c r="T8618" s="7">
        <v>0</v>
      </c>
      <c r="U8618" s="7" t="s">
        <v>1945</v>
      </c>
      <c r="V8618" s="7" t="s">
        <v>33</v>
      </c>
      <c r="W8618" s="0" t="s">
        <v>8614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8618</v>
      </c>
      <c r="B8619" s="6" t="s">
        <v>49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1961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0</v>
      </c>
      <c r="S8619" s="7">
        <v>0</v>
      </c>
      <c r="T8619" s="7">
        <v>0</v>
      </c>
      <c r="U8619" s="7" t="s">
        <v>1947</v>
      </c>
      <c r="V8619" s="7" t="s">
        <v>33</v>
      </c>
      <c r="W8619" s="0" t="s">
        <v>8617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8619</v>
      </c>
      <c r="B8620" s="6" t="s">
        <v>29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1978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0</v>
      </c>
      <c r="S8620" s="7">
        <v>0</v>
      </c>
      <c r="T8620" s="7">
        <v>0</v>
      </c>
      <c r="U8620" s="7" t="s">
        <v>1945</v>
      </c>
      <c r="V8620" s="7" t="s">
        <v>33</v>
      </c>
      <c r="W8620" s="0" t="s">
        <v>8614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8620</v>
      </c>
      <c r="B8621" s="6" t="s">
        <v>49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482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0</v>
      </c>
      <c r="S8621" s="7">
        <v>0</v>
      </c>
      <c r="T8621" s="7">
        <v>0</v>
      </c>
      <c r="U8621" s="7" t="s">
        <v>1947</v>
      </c>
      <c r="V8621" s="7" t="s">
        <v>33</v>
      </c>
      <c r="W8621" s="0" t="s">
        <v>8619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8621</v>
      </c>
      <c r="B8622" s="6" t="s">
        <v>29</v>
      </c>
      <c r="C8622" s="6" t="s">
        <v>29</v>
      </c>
      <c r="D8622" s="6" t="s">
        <v>30</v>
      </c>
      <c r="E8622" s="6" t="s">
        <v>30</v>
      </c>
      <c r="F8622" s="6" t="s">
        <v>30</v>
      </c>
      <c r="G8622" s="6" t="s">
        <v>30</v>
      </c>
      <c r="H8622" s="6" t="s">
        <v>30</v>
      </c>
      <c r="I8622" s="6" t="s">
        <v>30</v>
      </c>
      <c r="J8622" s="10" t="s">
        <v>30</v>
      </c>
      <c r="K8622" s="10" t="s">
        <v>30</v>
      </c>
      <c r="L8622" s="0" t="s">
        <v>2216</v>
      </c>
      <c r="M8622" s="0">
        <v>0</v>
      </c>
      <c r="N8622" s="0">
        <v>0</v>
      </c>
      <c r="O8622" s="0">
        <v>0</v>
      </c>
      <c r="P8622" s="0" t="s">
        <v>30</v>
      </c>
      <c r="Q8622" s="0">
        <v>0</v>
      </c>
      <c r="R8622" s="7">
        <v>0</v>
      </c>
      <c r="S8622" s="7">
        <v>0</v>
      </c>
      <c r="T8622" s="7">
        <v>0</v>
      </c>
      <c r="U8622" s="7" t="s">
        <v>51</v>
      </c>
      <c r="V8622" s="7" t="s">
        <v>33</v>
      </c>
      <c r="W8622" s="0" t="s">
        <v>8382</v>
      </c>
      <c r="X8622" s="0" t="s">
        <v>30</v>
      </c>
      <c r="Y8622" s="0" t="s">
        <v>30</v>
      </c>
      <c r="Z8622" s="7" t="s">
        <v>35</v>
      </c>
      <c r="AA8622" s="7" t="s">
        <v>35</v>
      </c>
      <c r="AB8622" s="0" t="s">
        <v>30</v>
      </c>
    </row>
    <row r="8623">
      <c r="A8623" s="6" t="s">
        <v>8622</v>
      </c>
      <c r="B8623" s="6" t="s">
        <v>29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1942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0</v>
      </c>
      <c r="S8623" s="7">
        <v>0</v>
      </c>
      <c r="T8623" s="7">
        <v>0</v>
      </c>
      <c r="U8623" s="7" t="s">
        <v>207</v>
      </c>
      <c r="V8623" s="7" t="s">
        <v>33</v>
      </c>
      <c r="W8623" s="0" t="s">
        <v>8621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8623</v>
      </c>
      <c r="B8624" s="6" t="s">
        <v>29</v>
      </c>
      <c r="C8624" s="6" t="s">
        <v>29</v>
      </c>
      <c r="D8624" s="6" t="s">
        <v>30</v>
      </c>
      <c r="E8624" s="6" t="s">
        <v>30</v>
      </c>
      <c r="F8624" s="6" t="s">
        <v>30</v>
      </c>
      <c r="G8624" s="6" t="s">
        <v>30</v>
      </c>
      <c r="H8624" s="6" t="s">
        <v>30</v>
      </c>
      <c r="I8624" s="6" t="s">
        <v>30</v>
      </c>
      <c r="J8624" s="10" t="s">
        <v>30</v>
      </c>
      <c r="K8624" s="10" t="s">
        <v>30</v>
      </c>
      <c r="L8624" s="0" t="s">
        <v>1944</v>
      </c>
      <c r="M8624" s="0">
        <v>0</v>
      </c>
      <c r="N8624" s="0">
        <v>0</v>
      </c>
      <c r="O8624" s="0">
        <v>0</v>
      </c>
      <c r="P8624" s="0" t="s">
        <v>30</v>
      </c>
      <c r="Q8624" s="0">
        <v>0</v>
      </c>
      <c r="R8624" s="7">
        <v>0</v>
      </c>
      <c r="S8624" s="7">
        <v>0</v>
      </c>
      <c r="T8624" s="7">
        <v>0</v>
      </c>
      <c r="U8624" s="7" t="s">
        <v>1945</v>
      </c>
      <c r="V8624" s="7" t="s">
        <v>33</v>
      </c>
      <c r="W8624" s="0" t="s">
        <v>8622</v>
      </c>
      <c r="X8624" s="0" t="s">
        <v>30</v>
      </c>
      <c r="Y8624" s="0" t="s">
        <v>30</v>
      </c>
      <c r="Z8624" s="7" t="s">
        <v>35</v>
      </c>
      <c r="AA8624" s="7" t="s">
        <v>35</v>
      </c>
      <c r="AB8624" s="0" t="s">
        <v>30</v>
      </c>
    </row>
    <row r="8625">
      <c r="A8625" s="6" t="s">
        <v>8624</v>
      </c>
      <c r="B8625" s="6" t="s">
        <v>49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584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1947</v>
      </c>
      <c r="V8625" s="7" t="s">
        <v>33</v>
      </c>
      <c r="W8625" s="0" t="s">
        <v>8623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8625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1951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0</v>
      </c>
      <c r="S8626" s="7">
        <v>0</v>
      </c>
      <c r="T8626" s="7">
        <v>0</v>
      </c>
      <c r="U8626" s="7" t="s">
        <v>1945</v>
      </c>
      <c r="V8626" s="7" t="s">
        <v>33</v>
      </c>
      <c r="W8626" s="0" t="s">
        <v>8622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8626</v>
      </c>
      <c r="B8627" s="6" t="s">
        <v>49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1987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1947</v>
      </c>
      <c r="V8627" s="7" t="s">
        <v>33</v>
      </c>
      <c r="W8627" s="0" t="s">
        <v>8625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8627</v>
      </c>
      <c r="B8628" s="6" t="s">
        <v>29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1957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207</v>
      </c>
      <c r="V8628" s="7" t="s">
        <v>33</v>
      </c>
      <c r="W8628" s="0" t="s">
        <v>8621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8628</v>
      </c>
      <c r="B8629" s="6" t="s">
        <v>29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1959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1945</v>
      </c>
      <c r="V8629" s="7" t="s">
        <v>33</v>
      </c>
      <c r="W8629" s="0" t="s">
        <v>8627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8629</v>
      </c>
      <c r="B8630" s="6" t="s">
        <v>49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1961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0</v>
      </c>
      <c r="S8630" s="7">
        <v>0</v>
      </c>
      <c r="T8630" s="7">
        <v>0</v>
      </c>
      <c r="U8630" s="7" t="s">
        <v>1947</v>
      </c>
      <c r="V8630" s="7" t="s">
        <v>33</v>
      </c>
      <c r="W8630" s="0" t="s">
        <v>8628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8630</v>
      </c>
      <c r="B8631" s="6" t="s">
        <v>29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1963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0</v>
      </c>
      <c r="S8631" s="7">
        <v>0</v>
      </c>
      <c r="T8631" s="7">
        <v>0</v>
      </c>
      <c r="U8631" s="7" t="s">
        <v>1945</v>
      </c>
      <c r="V8631" s="7" t="s">
        <v>33</v>
      </c>
      <c r="W8631" s="0" t="s">
        <v>8627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8631</v>
      </c>
      <c r="B8632" s="6" t="s">
        <v>49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1965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0</v>
      </c>
      <c r="S8632" s="7">
        <v>0</v>
      </c>
      <c r="T8632" s="7">
        <v>0</v>
      </c>
      <c r="U8632" s="7" t="s">
        <v>1947</v>
      </c>
      <c r="V8632" s="7" t="s">
        <v>33</v>
      </c>
      <c r="W8632" s="0" t="s">
        <v>8630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8632</v>
      </c>
      <c r="B8633" s="6" t="s">
        <v>29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1967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0</v>
      </c>
      <c r="S8633" s="7">
        <v>0</v>
      </c>
      <c r="T8633" s="7">
        <v>0</v>
      </c>
      <c r="U8633" s="7" t="s">
        <v>1945</v>
      </c>
      <c r="V8633" s="7" t="s">
        <v>33</v>
      </c>
      <c r="W8633" s="0" t="s">
        <v>8627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8633</v>
      </c>
      <c r="B8634" s="6" t="s">
        <v>49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721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0</v>
      </c>
      <c r="S8634" s="7">
        <v>0</v>
      </c>
      <c r="T8634" s="7">
        <v>0</v>
      </c>
      <c r="U8634" s="7" t="s">
        <v>1947</v>
      </c>
      <c r="V8634" s="7" t="s">
        <v>33</v>
      </c>
      <c r="W8634" s="0" t="s">
        <v>8632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8634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1970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0</v>
      </c>
      <c r="S8635" s="7">
        <v>0</v>
      </c>
      <c r="T8635" s="7">
        <v>0</v>
      </c>
      <c r="U8635" s="7" t="s">
        <v>207</v>
      </c>
      <c r="V8635" s="7" t="s">
        <v>33</v>
      </c>
      <c r="W8635" s="0" t="s">
        <v>8621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8635</v>
      </c>
      <c r="B8636" s="6" t="s">
        <v>29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1972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0</v>
      </c>
      <c r="S8636" s="7">
        <v>0</v>
      </c>
      <c r="T8636" s="7">
        <v>0</v>
      </c>
      <c r="U8636" s="7" t="s">
        <v>1945</v>
      </c>
      <c r="V8636" s="7" t="s">
        <v>33</v>
      </c>
      <c r="W8636" s="0" t="s">
        <v>8634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8636</v>
      </c>
      <c r="B8637" s="6" t="s">
        <v>49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732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0</v>
      </c>
      <c r="S8637" s="7">
        <v>0</v>
      </c>
      <c r="T8637" s="7">
        <v>0</v>
      </c>
      <c r="U8637" s="7" t="s">
        <v>1947</v>
      </c>
      <c r="V8637" s="7" t="s">
        <v>33</v>
      </c>
      <c r="W8637" s="0" t="s">
        <v>8635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8637</v>
      </c>
      <c r="B8638" s="6" t="s">
        <v>29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1975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0</v>
      </c>
      <c r="S8638" s="7">
        <v>0</v>
      </c>
      <c r="T8638" s="7">
        <v>0</v>
      </c>
      <c r="U8638" s="7" t="s">
        <v>1945</v>
      </c>
      <c r="V8638" s="7" t="s">
        <v>33</v>
      </c>
      <c r="W8638" s="0" t="s">
        <v>8634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8638</v>
      </c>
      <c r="B8639" s="6" t="s">
        <v>49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1961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0</v>
      </c>
      <c r="S8639" s="7">
        <v>0</v>
      </c>
      <c r="T8639" s="7">
        <v>0</v>
      </c>
      <c r="U8639" s="7" t="s">
        <v>1947</v>
      </c>
      <c r="V8639" s="7" t="s">
        <v>33</v>
      </c>
      <c r="W8639" s="0" t="s">
        <v>8637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8639</v>
      </c>
      <c r="B8640" s="6" t="s">
        <v>29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1978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0</v>
      </c>
      <c r="S8640" s="7">
        <v>0</v>
      </c>
      <c r="T8640" s="7">
        <v>0</v>
      </c>
      <c r="U8640" s="7" t="s">
        <v>1945</v>
      </c>
      <c r="V8640" s="7" t="s">
        <v>33</v>
      </c>
      <c r="W8640" s="0" t="s">
        <v>8634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8640</v>
      </c>
      <c r="B8641" s="6" t="s">
        <v>49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482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1947</v>
      </c>
      <c r="V8641" s="7" t="s">
        <v>33</v>
      </c>
      <c r="W8641" s="0" t="s">
        <v>8639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8641</v>
      </c>
      <c r="B8642" s="6" t="s">
        <v>29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2237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51</v>
      </c>
      <c r="V8642" s="7" t="s">
        <v>33</v>
      </c>
      <c r="W8642" s="0" t="s">
        <v>8382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8642</v>
      </c>
      <c r="B8643" s="6" t="s">
        <v>29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1942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0</v>
      </c>
      <c r="S8643" s="7">
        <v>0</v>
      </c>
      <c r="T8643" s="7">
        <v>0</v>
      </c>
      <c r="U8643" s="7" t="s">
        <v>207</v>
      </c>
      <c r="V8643" s="7" t="s">
        <v>33</v>
      </c>
      <c r="W8643" s="0" t="s">
        <v>8641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8643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1944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0</v>
      </c>
      <c r="S8644" s="7">
        <v>0</v>
      </c>
      <c r="T8644" s="7">
        <v>0</v>
      </c>
      <c r="U8644" s="7" t="s">
        <v>1945</v>
      </c>
      <c r="V8644" s="7" t="s">
        <v>33</v>
      </c>
      <c r="W8644" s="0" t="s">
        <v>8642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8644</v>
      </c>
      <c r="B8645" s="6" t="s">
        <v>49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584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1947</v>
      </c>
      <c r="V8645" s="7" t="s">
        <v>33</v>
      </c>
      <c r="W8645" s="0" t="s">
        <v>8643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8645</v>
      </c>
      <c r="B8646" s="6" t="s">
        <v>29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1951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1945</v>
      </c>
      <c r="V8646" s="7" t="s">
        <v>33</v>
      </c>
      <c r="W8646" s="0" t="s">
        <v>8642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8646</v>
      </c>
      <c r="B8647" s="6" t="s">
        <v>49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1987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1947</v>
      </c>
      <c r="V8647" s="7" t="s">
        <v>33</v>
      </c>
      <c r="W8647" s="0" t="s">
        <v>8645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8647</v>
      </c>
      <c r="B8648" s="6" t="s">
        <v>29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1957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207</v>
      </c>
      <c r="V8648" s="7" t="s">
        <v>33</v>
      </c>
      <c r="W8648" s="0" t="s">
        <v>8641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8648</v>
      </c>
      <c r="B8649" s="6" t="s">
        <v>29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1959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0</v>
      </c>
      <c r="S8649" s="7">
        <v>0</v>
      </c>
      <c r="T8649" s="7">
        <v>0</v>
      </c>
      <c r="U8649" s="7" t="s">
        <v>1945</v>
      </c>
      <c r="V8649" s="7" t="s">
        <v>33</v>
      </c>
      <c r="W8649" s="0" t="s">
        <v>8647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8649</v>
      </c>
      <c r="B8650" s="6" t="s">
        <v>49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1961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0</v>
      </c>
      <c r="S8650" s="7">
        <v>0</v>
      </c>
      <c r="T8650" s="7">
        <v>0</v>
      </c>
      <c r="U8650" s="7" t="s">
        <v>1947</v>
      </c>
      <c r="V8650" s="7" t="s">
        <v>33</v>
      </c>
      <c r="W8650" s="0" t="s">
        <v>8648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8650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1963</v>
      </c>
      <c r="M8651" s="0">
        <v>0</v>
      </c>
      <c r="N8651" s="0">
        <v>0</v>
      </c>
      <c r="O8651" s="0">
        <v>0</v>
      </c>
      <c r="P8651" s="0" t="s">
        <v>30</v>
      </c>
      <c r="Q8651" s="0">
        <v>0</v>
      </c>
      <c r="R8651" s="7">
        <v>0</v>
      </c>
      <c r="S8651" s="7">
        <v>0</v>
      </c>
      <c r="T8651" s="7">
        <v>0</v>
      </c>
      <c r="U8651" s="7" t="s">
        <v>1945</v>
      </c>
      <c r="V8651" s="7" t="s">
        <v>33</v>
      </c>
      <c r="W8651" s="0" t="s">
        <v>8647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8651</v>
      </c>
      <c r="B8652" s="6" t="s">
        <v>49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1965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0</v>
      </c>
      <c r="S8652" s="7">
        <v>0</v>
      </c>
      <c r="T8652" s="7">
        <v>0</v>
      </c>
      <c r="U8652" s="7" t="s">
        <v>1947</v>
      </c>
      <c r="V8652" s="7" t="s">
        <v>33</v>
      </c>
      <c r="W8652" s="0" t="s">
        <v>8650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8652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1967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0</v>
      </c>
      <c r="S8653" s="7">
        <v>0</v>
      </c>
      <c r="T8653" s="7">
        <v>0</v>
      </c>
      <c r="U8653" s="7" t="s">
        <v>1945</v>
      </c>
      <c r="V8653" s="7" t="s">
        <v>33</v>
      </c>
      <c r="W8653" s="0" t="s">
        <v>8647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8653</v>
      </c>
      <c r="B8654" s="6" t="s">
        <v>49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721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0</v>
      </c>
      <c r="S8654" s="7">
        <v>0</v>
      </c>
      <c r="T8654" s="7">
        <v>0</v>
      </c>
      <c r="U8654" s="7" t="s">
        <v>1947</v>
      </c>
      <c r="V8654" s="7" t="s">
        <v>33</v>
      </c>
      <c r="W8654" s="0" t="s">
        <v>8652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8654</v>
      </c>
      <c r="B8655" s="6" t="s">
        <v>29</v>
      </c>
      <c r="C8655" s="6" t="s">
        <v>29</v>
      </c>
      <c r="D8655" s="6" t="s">
        <v>30</v>
      </c>
      <c r="E8655" s="6" t="s">
        <v>30</v>
      </c>
      <c r="F8655" s="6" t="s">
        <v>30</v>
      </c>
      <c r="G8655" s="6" t="s">
        <v>30</v>
      </c>
      <c r="H8655" s="6" t="s">
        <v>30</v>
      </c>
      <c r="I8655" s="6" t="s">
        <v>30</v>
      </c>
      <c r="J8655" s="10" t="s">
        <v>30</v>
      </c>
      <c r="K8655" s="10" t="s">
        <v>30</v>
      </c>
      <c r="L8655" s="0" t="s">
        <v>1970</v>
      </c>
      <c r="M8655" s="0">
        <v>0</v>
      </c>
      <c r="N8655" s="0">
        <v>0</v>
      </c>
      <c r="O8655" s="0">
        <v>0</v>
      </c>
      <c r="P8655" s="0" t="s">
        <v>30</v>
      </c>
      <c r="Q8655" s="0">
        <v>0</v>
      </c>
      <c r="R8655" s="7">
        <v>0</v>
      </c>
      <c r="S8655" s="7">
        <v>0</v>
      </c>
      <c r="T8655" s="7">
        <v>0</v>
      </c>
      <c r="U8655" s="7" t="s">
        <v>207</v>
      </c>
      <c r="V8655" s="7" t="s">
        <v>33</v>
      </c>
      <c r="W8655" s="0" t="s">
        <v>8641</v>
      </c>
      <c r="X8655" s="0" t="s">
        <v>30</v>
      </c>
      <c r="Y8655" s="0" t="s">
        <v>30</v>
      </c>
      <c r="Z8655" s="7" t="s">
        <v>35</v>
      </c>
      <c r="AA8655" s="7" t="s">
        <v>35</v>
      </c>
      <c r="AB8655" s="0" t="s">
        <v>30</v>
      </c>
    </row>
    <row r="8656">
      <c r="A8656" s="6" t="s">
        <v>8655</v>
      </c>
      <c r="B8656" s="6" t="s">
        <v>29</v>
      </c>
      <c r="C8656" s="6" t="s">
        <v>29</v>
      </c>
      <c r="D8656" s="6" t="s">
        <v>30</v>
      </c>
      <c r="E8656" s="6" t="s">
        <v>30</v>
      </c>
      <c r="F8656" s="6" t="s">
        <v>30</v>
      </c>
      <c r="G8656" s="6" t="s">
        <v>30</v>
      </c>
      <c r="H8656" s="6" t="s">
        <v>30</v>
      </c>
      <c r="I8656" s="6" t="s">
        <v>30</v>
      </c>
      <c r="J8656" s="10" t="s">
        <v>30</v>
      </c>
      <c r="K8656" s="10" t="s">
        <v>30</v>
      </c>
      <c r="L8656" s="0" t="s">
        <v>1972</v>
      </c>
      <c r="M8656" s="0">
        <v>0</v>
      </c>
      <c r="N8656" s="0">
        <v>0</v>
      </c>
      <c r="O8656" s="0">
        <v>0</v>
      </c>
      <c r="P8656" s="0" t="s">
        <v>30</v>
      </c>
      <c r="Q8656" s="0">
        <v>0</v>
      </c>
      <c r="R8656" s="7">
        <v>0</v>
      </c>
      <c r="S8656" s="7">
        <v>0</v>
      </c>
      <c r="T8656" s="7">
        <v>0</v>
      </c>
      <c r="U8656" s="7" t="s">
        <v>1945</v>
      </c>
      <c r="V8656" s="7" t="s">
        <v>33</v>
      </c>
      <c r="W8656" s="0" t="s">
        <v>8654</v>
      </c>
      <c r="X8656" s="0" t="s">
        <v>30</v>
      </c>
      <c r="Y8656" s="0" t="s">
        <v>30</v>
      </c>
      <c r="Z8656" s="7" t="s">
        <v>35</v>
      </c>
      <c r="AA8656" s="7" t="s">
        <v>35</v>
      </c>
      <c r="AB8656" s="0" t="s">
        <v>30</v>
      </c>
    </row>
    <row r="8657">
      <c r="A8657" s="6" t="s">
        <v>8656</v>
      </c>
      <c r="B8657" s="6" t="s">
        <v>49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732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0</v>
      </c>
      <c r="S8657" s="7">
        <v>0</v>
      </c>
      <c r="T8657" s="7">
        <v>0</v>
      </c>
      <c r="U8657" s="7" t="s">
        <v>1947</v>
      </c>
      <c r="V8657" s="7" t="s">
        <v>33</v>
      </c>
      <c r="W8657" s="0" t="s">
        <v>8655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8657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1975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1945</v>
      </c>
      <c r="V8658" s="7" t="s">
        <v>33</v>
      </c>
      <c r="W8658" s="0" t="s">
        <v>8654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8658</v>
      </c>
      <c r="B8659" s="6" t="s">
        <v>49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1961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1947</v>
      </c>
      <c r="V8659" s="7" t="s">
        <v>33</v>
      </c>
      <c r="W8659" s="0" t="s">
        <v>8657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8659</v>
      </c>
      <c r="B8660" s="6" t="s">
        <v>29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1978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0</v>
      </c>
      <c r="S8660" s="7">
        <v>0</v>
      </c>
      <c r="T8660" s="7">
        <v>0</v>
      </c>
      <c r="U8660" s="7" t="s">
        <v>1945</v>
      </c>
      <c r="V8660" s="7" t="s">
        <v>33</v>
      </c>
      <c r="W8660" s="0" t="s">
        <v>8654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8660</v>
      </c>
      <c r="B8661" s="6" t="s">
        <v>49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482</v>
      </c>
      <c r="M8661" s="0">
        <v>0</v>
      </c>
      <c r="N8661" s="0">
        <v>0</v>
      </c>
      <c r="O8661" s="0">
        <v>0</v>
      </c>
      <c r="P8661" s="0" t="s">
        <v>30</v>
      </c>
      <c r="Q8661" s="0">
        <v>0</v>
      </c>
      <c r="R8661" s="7">
        <v>0</v>
      </c>
      <c r="S8661" s="7">
        <v>0</v>
      </c>
      <c r="T8661" s="7">
        <v>0</v>
      </c>
      <c r="U8661" s="7" t="s">
        <v>1947</v>
      </c>
      <c r="V8661" s="7" t="s">
        <v>33</v>
      </c>
      <c r="W8661" s="0" t="s">
        <v>8659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8661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2261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0</v>
      </c>
      <c r="S8662" s="7">
        <v>0</v>
      </c>
      <c r="T8662" s="7">
        <v>0</v>
      </c>
      <c r="U8662" s="7" t="s">
        <v>51</v>
      </c>
      <c r="V8662" s="7" t="s">
        <v>33</v>
      </c>
      <c r="W8662" s="0" t="s">
        <v>8382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8662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1942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207</v>
      </c>
      <c r="V8663" s="7" t="s">
        <v>33</v>
      </c>
      <c r="W8663" s="0" t="s">
        <v>8661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8663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1944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1945</v>
      </c>
      <c r="V8664" s="7" t="s">
        <v>33</v>
      </c>
      <c r="W8664" s="0" t="s">
        <v>8662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8664</v>
      </c>
      <c r="B8665" s="6" t="s">
        <v>49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584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1947</v>
      </c>
      <c r="V8665" s="7" t="s">
        <v>33</v>
      </c>
      <c r="W8665" s="0" t="s">
        <v>8663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8665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1951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1945</v>
      </c>
      <c r="V8666" s="7" t="s">
        <v>33</v>
      </c>
      <c r="W8666" s="0" t="s">
        <v>8662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8666</v>
      </c>
      <c r="B8667" s="6" t="s">
        <v>49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1987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1947</v>
      </c>
      <c r="V8667" s="7" t="s">
        <v>33</v>
      </c>
      <c r="W8667" s="0" t="s">
        <v>8665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8667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1957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207</v>
      </c>
      <c r="V8668" s="7" t="s">
        <v>33</v>
      </c>
      <c r="W8668" s="0" t="s">
        <v>8661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8668</v>
      </c>
      <c r="B8669" s="6" t="s">
        <v>29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1959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1945</v>
      </c>
      <c r="V8669" s="7" t="s">
        <v>33</v>
      </c>
      <c r="W8669" s="0" t="s">
        <v>8667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8669</v>
      </c>
      <c r="B8670" s="6" t="s">
        <v>49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1961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0</v>
      </c>
      <c r="S8670" s="7">
        <v>0</v>
      </c>
      <c r="T8670" s="7">
        <v>0</v>
      </c>
      <c r="U8670" s="7" t="s">
        <v>1947</v>
      </c>
      <c r="V8670" s="7" t="s">
        <v>33</v>
      </c>
      <c r="W8670" s="0" t="s">
        <v>8668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8670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1970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0</v>
      </c>
      <c r="S8671" s="7">
        <v>0</v>
      </c>
      <c r="T8671" s="7">
        <v>0</v>
      </c>
      <c r="U8671" s="7" t="s">
        <v>207</v>
      </c>
      <c r="V8671" s="7" t="s">
        <v>33</v>
      </c>
      <c r="W8671" s="0" t="s">
        <v>8661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8671</v>
      </c>
      <c r="B8672" s="6" t="s">
        <v>29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1972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0</v>
      </c>
      <c r="S8672" s="7">
        <v>0</v>
      </c>
      <c r="T8672" s="7">
        <v>0</v>
      </c>
      <c r="U8672" s="7" t="s">
        <v>1945</v>
      </c>
      <c r="V8672" s="7" t="s">
        <v>33</v>
      </c>
      <c r="W8672" s="0" t="s">
        <v>8670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8672</v>
      </c>
      <c r="B8673" s="6" t="s">
        <v>49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732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1947</v>
      </c>
      <c r="V8673" s="7" t="s">
        <v>33</v>
      </c>
      <c r="W8673" s="0" t="s">
        <v>8671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8673</v>
      </c>
      <c r="B8674" s="6" t="s">
        <v>29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2274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51</v>
      </c>
      <c r="V8674" s="7" t="s">
        <v>33</v>
      </c>
      <c r="W8674" s="0" t="s">
        <v>8382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8674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1957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207</v>
      </c>
      <c r="V8675" s="7" t="s">
        <v>33</v>
      </c>
      <c r="W8675" s="0" t="s">
        <v>8673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8675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1959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1945</v>
      </c>
      <c r="V8676" s="7" t="s">
        <v>33</v>
      </c>
      <c r="W8676" s="0" t="s">
        <v>8674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8676</v>
      </c>
      <c r="B8677" s="6" t="s">
        <v>49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1961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1947</v>
      </c>
      <c r="V8677" s="7" t="s">
        <v>33</v>
      </c>
      <c r="W8677" s="0" t="s">
        <v>8675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8677</v>
      </c>
      <c r="B8678" s="6" t="s">
        <v>29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2279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51</v>
      </c>
      <c r="V8678" s="7" t="s">
        <v>33</v>
      </c>
      <c r="W8678" s="0" t="s">
        <v>8382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8678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1942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207</v>
      </c>
      <c r="V8679" s="7" t="s">
        <v>33</v>
      </c>
      <c r="W8679" s="0" t="s">
        <v>8677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8679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2038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1945</v>
      </c>
      <c r="V8680" s="7" t="s">
        <v>33</v>
      </c>
      <c r="W8680" s="0" t="s">
        <v>8678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8680</v>
      </c>
      <c r="B8681" s="6" t="s">
        <v>49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2038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1947</v>
      </c>
      <c r="V8681" s="7" t="s">
        <v>33</v>
      </c>
      <c r="W8681" s="0" t="s">
        <v>8679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8681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2284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51</v>
      </c>
      <c r="V8682" s="7" t="s">
        <v>33</v>
      </c>
      <c r="W8682" s="0" t="s">
        <v>8382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8682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1942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207</v>
      </c>
      <c r="V8683" s="7" t="s">
        <v>33</v>
      </c>
      <c r="W8683" s="0" t="s">
        <v>8681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8683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1944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1945</v>
      </c>
      <c r="V8684" s="7" t="s">
        <v>33</v>
      </c>
      <c r="W8684" s="0" t="s">
        <v>8682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8684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584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1947</v>
      </c>
      <c r="V8685" s="7" t="s">
        <v>33</v>
      </c>
      <c r="W8685" s="0" t="s">
        <v>8683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8685</v>
      </c>
      <c r="B8686" s="6" t="s">
        <v>29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2289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51</v>
      </c>
      <c r="V8686" s="7" t="s">
        <v>33</v>
      </c>
      <c r="W8686" s="0" t="s">
        <v>8382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8686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1942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207</v>
      </c>
      <c r="V8687" s="7" t="s">
        <v>33</v>
      </c>
      <c r="W8687" s="0" t="s">
        <v>8685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8687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1944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1945</v>
      </c>
      <c r="V8688" s="7" t="s">
        <v>33</v>
      </c>
      <c r="W8688" s="0" t="s">
        <v>8686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8688</v>
      </c>
      <c r="B8689" s="6" t="s">
        <v>49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584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1947</v>
      </c>
      <c r="V8689" s="7" t="s">
        <v>33</v>
      </c>
      <c r="W8689" s="0" t="s">
        <v>8687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8689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1951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1945</v>
      </c>
      <c r="V8690" s="7" t="s">
        <v>33</v>
      </c>
      <c r="W8690" s="0" t="s">
        <v>8686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8690</v>
      </c>
      <c r="B8691" s="6" t="s">
        <v>49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725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1947</v>
      </c>
      <c r="V8691" s="7" t="s">
        <v>33</v>
      </c>
      <c r="W8691" s="0" t="s">
        <v>8689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8691</v>
      </c>
      <c r="B8692" s="6" t="s">
        <v>29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1954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1945</v>
      </c>
      <c r="V8692" s="7" t="s">
        <v>33</v>
      </c>
      <c r="W8692" s="0" t="s">
        <v>8686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8692</v>
      </c>
      <c r="B8693" s="6" t="s">
        <v>49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1954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1947</v>
      </c>
      <c r="V8693" s="7" t="s">
        <v>33</v>
      </c>
      <c r="W8693" s="0" t="s">
        <v>8691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8693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1957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207</v>
      </c>
      <c r="V8694" s="7" t="s">
        <v>33</v>
      </c>
      <c r="W8694" s="0" t="s">
        <v>8685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8694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1959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1945</v>
      </c>
      <c r="V8695" s="7" t="s">
        <v>33</v>
      </c>
      <c r="W8695" s="0" t="s">
        <v>8693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8695</v>
      </c>
      <c r="B8696" s="6" t="s">
        <v>49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1961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1947</v>
      </c>
      <c r="V8696" s="7" t="s">
        <v>33</v>
      </c>
      <c r="W8696" s="0" t="s">
        <v>8694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8696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1963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1945</v>
      </c>
      <c r="V8697" s="7" t="s">
        <v>33</v>
      </c>
      <c r="W8697" s="0" t="s">
        <v>8693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8697</v>
      </c>
      <c r="B8698" s="6" t="s">
        <v>49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1965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1947</v>
      </c>
      <c r="V8698" s="7" t="s">
        <v>33</v>
      </c>
      <c r="W8698" s="0" t="s">
        <v>8696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8698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1967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1945</v>
      </c>
      <c r="V8699" s="7" t="s">
        <v>33</v>
      </c>
      <c r="W8699" s="0" t="s">
        <v>8693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8699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721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1947</v>
      </c>
      <c r="V8700" s="7" t="s">
        <v>33</v>
      </c>
      <c r="W8700" s="0" t="s">
        <v>8698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8700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1970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207</v>
      </c>
      <c r="V8701" s="7" t="s">
        <v>33</v>
      </c>
      <c r="W8701" s="0" t="s">
        <v>8685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8701</v>
      </c>
      <c r="B8702" s="6" t="s">
        <v>29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1972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1945</v>
      </c>
      <c r="V8702" s="7" t="s">
        <v>33</v>
      </c>
      <c r="W8702" s="0" t="s">
        <v>8700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8702</v>
      </c>
      <c r="B8703" s="6" t="s">
        <v>49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732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1947</v>
      </c>
      <c r="V8703" s="7" t="s">
        <v>33</v>
      </c>
      <c r="W8703" s="0" t="s">
        <v>8701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8703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1978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1945</v>
      </c>
      <c r="V8704" s="7" t="s">
        <v>33</v>
      </c>
      <c r="W8704" s="0" t="s">
        <v>8700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8704</v>
      </c>
      <c r="B8705" s="6" t="s">
        <v>49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482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1947</v>
      </c>
      <c r="V8705" s="7" t="s">
        <v>33</v>
      </c>
      <c r="W8705" s="0" t="s">
        <v>8703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8705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2310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3466.12</v>
      </c>
      <c r="S8706" s="7">
        <v>3466.12</v>
      </c>
      <c r="T8706" s="7">
        <v>0</v>
      </c>
      <c r="U8706" s="7" t="s">
        <v>51</v>
      </c>
      <c r="V8706" s="7" t="s">
        <v>33</v>
      </c>
      <c r="W8706" s="0" t="s">
        <v>8382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8706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1942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1283.82</v>
      </c>
      <c r="S8707" s="7">
        <v>1283.82</v>
      </c>
      <c r="T8707" s="7">
        <v>0</v>
      </c>
      <c r="U8707" s="7" t="s">
        <v>207</v>
      </c>
      <c r="V8707" s="7" t="s">
        <v>33</v>
      </c>
      <c r="W8707" s="0" t="s">
        <v>8705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8707</v>
      </c>
      <c r="B8708" s="6" t="s">
        <v>29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1944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1283.82</v>
      </c>
      <c r="S8708" s="7">
        <v>1283.82</v>
      </c>
      <c r="T8708" s="7">
        <v>0</v>
      </c>
      <c r="U8708" s="7" t="s">
        <v>1945</v>
      </c>
      <c r="V8708" s="7" t="s">
        <v>33</v>
      </c>
      <c r="W8708" s="0" t="s">
        <v>8706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8708</v>
      </c>
      <c r="B8709" s="6" t="s">
        <v>49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584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1283.82</v>
      </c>
      <c r="S8709" s="7">
        <v>1283.82</v>
      </c>
      <c r="T8709" s="7">
        <v>0</v>
      </c>
      <c r="U8709" s="7" t="s">
        <v>1947</v>
      </c>
      <c r="V8709" s="7" t="s">
        <v>33</v>
      </c>
      <c r="W8709" s="0" t="s">
        <v>8707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8708</v>
      </c>
      <c r="B8710" s="6" t="s">
        <v>30</v>
      </c>
      <c r="C8710" s="6" t="s">
        <v>30</v>
      </c>
      <c r="D8710" s="6">
        <v>2024</v>
      </c>
      <c r="E8710" s="6">
        <v>4</v>
      </c>
      <c r="F8710" s="6" t="s">
        <v>33</v>
      </c>
      <c r="G8710" s="6" t="s">
        <v>71</v>
      </c>
      <c r="H8710" s="6">
        <v>10</v>
      </c>
      <c r="I8710" s="6">
        <v>0</v>
      </c>
      <c r="J8710" s="10">
        <v>45404</v>
      </c>
      <c r="K8710" s="10" t="s">
        <v>82</v>
      </c>
      <c r="L8710" s="0" t="s">
        <v>912</v>
      </c>
      <c r="M8710" s="0">
        <v>4116</v>
      </c>
      <c r="N8710" s="0">
        <v>2</v>
      </c>
      <c r="O8710" s="0">
        <v>0</v>
      </c>
      <c r="P8710" s="0" t="s">
        <v>121</v>
      </c>
      <c r="Q8710" s="0">
        <v>0</v>
      </c>
      <c r="R8710" s="7">
        <v>641.91</v>
      </c>
      <c r="S8710" s="7">
        <v>641.91</v>
      </c>
      <c r="T8710" s="7">
        <v>0</v>
      </c>
      <c r="U8710" s="7" t="s">
        <v>1947</v>
      </c>
      <c r="V8710" s="7" t="s">
        <v>33</v>
      </c>
      <c r="W8710" s="0" t="s">
        <v>8707</v>
      </c>
      <c r="X8710" s="0">
        <v>1</v>
      </c>
      <c r="Y8710" s="0" t="s">
        <v>121</v>
      </c>
      <c r="Z8710" s="7" t="s">
        <v>35</v>
      </c>
      <c r="AA8710" s="7" t="s">
        <v>73</v>
      </c>
      <c r="AB8710" s="0" t="s">
        <v>30</v>
      </c>
    </row>
    <row r="8711">
      <c r="A8711" s="6" t="s">
        <v>8708</v>
      </c>
      <c r="B8711" s="6" t="s">
        <v>30</v>
      </c>
      <c r="C8711" s="6" t="s">
        <v>30</v>
      </c>
      <c r="D8711" s="6">
        <v>2024</v>
      </c>
      <c r="E8711" s="6">
        <v>4</v>
      </c>
      <c r="F8711" s="6" t="s">
        <v>33</v>
      </c>
      <c r="G8711" s="6" t="s">
        <v>71</v>
      </c>
      <c r="H8711" s="6">
        <v>12</v>
      </c>
      <c r="I8711" s="6">
        <v>0</v>
      </c>
      <c r="J8711" s="10">
        <v>45411</v>
      </c>
      <c r="K8711" s="10" t="s">
        <v>83</v>
      </c>
      <c r="L8711" s="0" t="s">
        <v>913</v>
      </c>
      <c r="M8711" s="0">
        <v>4117</v>
      </c>
      <c r="N8711" s="0">
        <v>2</v>
      </c>
      <c r="O8711" s="0">
        <v>0</v>
      </c>
      <c r="P8711" s="0" t="s">
        <v>121</v>
      </c>
      <c r="Q8711" s="0">
        <v>0</v>
      </c>
      <c r="R8711" s="7">
        <v>641.91</v>
      </c>
      <c r="S8711" s="7">
        <v>641.91</v>
      </c>
      <c r="T8711" s="7">
        <v>0</v>
      </c>
      <c r="U8711" s="7" t="s">
        <v>1947</v>
      </c>
      <c r="V8711" s="7" t="s">
        <v>33</v>
      </c>
      <c r="W8711" s="0" t="s">
        <v>8707</v>
      </c>
      <c r="X8711" s="0">
        <v>1</v>
      </c>
      <c r="Y8711" s="0" t="s">
        <v>121</v>
      </c>
      <c r="Z8711" s="7" t="s">
        <v>35</v>
      </c>
      <c r="AA8711" s="7" t="s">
        <v>73</v>
      </c>
      <c r="AB8711" s="0" t="s">
        <v>30</v>
      </c>
    </row>
    <row r="8712">
      <c r="A8712" s="6" t="s">
        <v>8709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1957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207</v>
      </c>
      <c r="V8712" s="7" t="s">
        <v>33</v>
      </c>
      <c r="W8712" s="0" t="s">
        <v>8705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8710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1959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1945</v>
      </c>
      <c r="V8713" s="7" t="s">
        <v>33</v>
      </c>
      <c r="W8713" s="0" t="s">
        <v>8709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8711</v>
      </c>
      <c r="B8714" s="6" t="s">
        <v>49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1961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1947</v>
      </c>
      <c r="V8714" s="7" t="s">
        <v>33</v>
      </c>
      <c r="W8714" s="0" t="s">
        <v>8710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8712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1963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1945</v>
      </c>
      <c r="V8715" s="7" t="s">
        <v>33</v>
      </c>
      <c r="W8715" s="0" t="s">
        <v>8709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8713</v>
      </c>
      <c r="B8716" s="6" t="s">
        <v>49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1965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1947</v>
      </c>
      <c r="V8716" s="7" t="s">
        <v>33</v>
      </c>
      <c r="W8716" s="0" t="s">
        <v>8712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8714</v>
      </c>
      <c r="B8717" s="6" t="s">
        <v>29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1967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1945</v>
      </c>
      <c r="V8717" s="7" t="s">
        <v>33</v>
      </c>
      <c r="W8717" s="0" t="s">
        <v>8709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8715</v>
      </c>
      <c r="B8718" s="6" t="s">
        <v>49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721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0</v>
      </c>
      <c r="S8718" s="7">
        <v>0</v>
      </c>
      <c r="T8718" s="7">
        <v>0</v>
      </c>
      <c r="U8718" s="7" t="s">
        <v>1947</v>
      </c>
      <c r="V8718" s="7" t="s">
        <v>33</v>
      </c>
      <c r="W8718" s="0" t="s">
        <v>8714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8716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1970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2182.3</v>
      </c>
      <c r="S8719" s="7">
        <v>2182.3</v>
      </c>
      <c r="T8719" s="7">
        <v>0</v>
      </c>
      <c r="U8719" s="7" t="s">
        <v>207</v>
      </c>
      <c r="V8719" s="7" t="s">
        <v>33</v>
      </c>
      <c r="W8719" s="0" t="s">
        <v>8705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8717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1972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295.7</v>
      </c>
      <c r="S8720" s="7">
        <v>295.7</v>
      </c>
      <c r="T8720" s="7">
        <v>0</v>
      </c>
      <c r="U8720" s="7" t="s">
        <v>1945</v>
      </c>
      <c r="V8720" s="7" t="s">
        <v>33</v>
      </c>
      <c r="W8720" s="0" t="s">
        <v>8716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8718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732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295.7</v>
      </c>
      <c r="S8721" s="7">
        <v>295.7</v>
      </c>
      <c r="T8721" s="7">
        <v>0</v>
      </c>
      <c r="U8721" s="7" t="s">
        <v>1947</v>
      </c>
      <c r="V8721" s="7" t="s">
        <v>33</v>
      </c>
      <c r="W8721" s="0" t="s">
        <v>8717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8718</v>
      </c>
      <c r="B8722" s="6" t="s">
        <v>30</v>
      </c>
      <c r="C8722" s="6" t="s">
        <v>30</v>
      </c>
      <c r="D8722" s="6">
        <v>2024</v>
      </c>
      <c r="E8722" s="6">
        <v>4</v>
      </c>
      <c r="F8722" s="6" t="s">
        <v>33</v>
      </c>
      <c r="G8722" s="6" t="s">
        <v>71</v>
      </c>
      <c r="H8722" s="6">
        <v>10</v>
      </c>
      <c r="I8722" s="6">
        <v>0</v>
      </c>
      <c r="J8722" s="10">
        <v>45404</v>
      </c>
      <c r="K8722" s="10" t="s">
        <v>82</v>
      </c>
      <c r="L8722" s="0" t="s">
        <v>912</v>
      </c>
      <c r="M8722" s="0">
        <v>4116</v>
      </c>
      <c r="N8722" s="0">
        <v>5</v>
      </c>
      <c r="O8722" s="0">
        <v>0</v>
      </c>
      <c r="P8722" s="0" t="s">
        <v>121</v>
      </c>
      <c r="Q8722" s="0">
        <v>0</v>
      </c>
      <c r="R8722" s="7">
        <v>147.85</v>
      </c>
      <c r="S8722" s="7">
        <v>147.85</v>
      </c>
      <c r="T8722" s="7">
        <v>0</v>
      </c>
      <c r="U8722" s="7" t="s">
        <v>1947</v>
      </c>
      <c r="V8722" s="7" t="s">
        <v>33</v>
      </c>
      <c r="W8722" s="0" t="s">
        <v>8717</v>
      </c>
      <c r="X8722" s="0">
        <v>1</v>
      </c>
      <c r="Y8722" s="0" t="s">
        <v>121</v>
      </c>
      <c r="Z8722" s="7" t="s">
        <v>35</v>
      </c>
      <c r="AA8722" s="7" t="s">
        <v>73</v>
      </c>
      <c r="AB8722" s="0" t="s">
        <v>30</v>
      </c>
    </row>
    <row r="8723">
      <c r="A8723" s="6" t="s">
        <v>8718</v>
      </c>
      <c r="B8723" s="6" t="s">
        <v>30</v>
      </c>
      <c r="C8723" s="6" t="s">
        <v>30</v>
      </c>
      <c r="D8723" s="6">
        <v>2024</v>
      </c>
      <c r="E8723" s="6">
        <v>4</v>
      </c>
      <c r="F8723" s="6" t="s">
        <v>33</v>
      </c>
      <c r="G8723" s="6" t="s">
        <v>71</v>
      </c>
      <c r="H8723" s="6">
        <v>12</v>
      </c>
      <c r="I8723" s="6">
        <v>0</v>
      </c>
      <c r="J8723" s="10">
        <v>45411</v>
      </c>
      <c r="K8723" s="10" t="s">
        <v>83</v>
      </c>
      <c r="L8723" s="0" t="s">
        <v>913</v>
      </c>
      <c r="M8723" s="0">
        <v>4117</v>
      </c>
      <c r="N8723" s="0">
        <v>5</v>
      </c>
      <c r="O8723" s="0">
        <v>0</v>
      </c>
      <c r="P8723" s="0" t="s">
        <v>121</v>
      </c>
      <c r="Q8723" s="0">
        <v>0</v>
      </c>
      <c r="R8723" s="7">
        <v>147.85</v>
      </c>
      <c r="S8723" s="7">
        <v>147.85</v>
      </c>
      <c r="T8723" s="7">
        <v>0</v>
      </c>
      <c r="U8723" s="7" t="s">
        <v>1947</v>
      </c>
      <c r="V8723" s="7" t="s">
        <v>33</v>
      </c>
      <c r="W8723" s="0" t="s">
        <v>8717</v>
      </c>
      <c r="X8723" s="0">
        <v>1</v>
      </c>
      <c r="Y8723" s="0" t="s">
        <v>121</v>
      </c>
      <c r="Z8723" s="7" t="s">
        <v>35</v>
      </c>
      <c r="AA8723" s="7" t="s">
        <v>73</v>
      </c>
      <c r="AB8723" s="0" t="s">
        <v>30</v>
      </c>
    </row>
    <row r="8724">
      <c r="A8724" s="6" t="s">
        <v>8719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1975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1585.52</v>
      </c>
      <c r="S8724" s="7">
        <v>1585.52</v>
      </c>
      <c r="T8724" s="7">
        <v>0</v>
      </c>
      <c r="U8724" s="7" t="s">
        <v>1945</v>
      </c>
      <c r="V8724" s="7" t="s">
        <v>33</v>
      </c>
      <c r="W8724" s="0" t="s">
        <v>8716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8720</v>
      </c>
      <c r="B8725" s="6" t="s">
        <v>49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1961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1585.52</v>
      </c>
      <c r="S8725" s="7">
        <v>1585.52</v>
      </c>
      <c r="T8725" s="7">
        <v>0</v>
      </c>
      <c r="U8725" s="7" t="s">
        <v>1947</v>
      </c>
      <c r="V8725" s="7" t="s">
        <v>33</v>
      </c>
      <c r="W8725" s="0" t="s">
        <v>8719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8720</v>
      </c>
      <c r="B8726" s="6" t="s">
        <v>30</v>
      </c>
      <c r="C8726" s="6" t="s">
        <v>30</v>
      </c>
      <c r="D8726" s="6">
        <v>2024</v>
      </c>
      <c r="E8726" s="6">
        <v>4</v>
      </c>
      <c r="F8726" s="6" t="s">
        <v>33</v>
      </c>
      <c r="G8726" s="6" t="s">
        <v>71</v>
      </c>
      <c r="H8726" s="6">
        <v>10</v>
      </c>
      <c r="I8726" s="6">
        <v>0</v>
      </c>
      <c r="J8726" s="10">
        <v>45404</v>
      </c>
      <c r="K8726" s="10" t="s">
        <v>82</v>
      </c>
      <c r="L8726" s="0" t="s">
        <v>912</v>
      </c>
      <c r="M8726" s="0">
        <v>4116</v>
      </c>
      <c r="N8726" s="0">
        <v>7</v>
      </c>
      <c r="O8726" s="0">
        <v>0</v>
      </c>
      <c r="P8726" s="0" t="s">
        <v>121</v>
      </c>
      <c r="Q8726" s="0">
        <v>0</v>
      </c>
      <c r="R8726" s="7">
        <v>792.76</v>
      </c>
      <c r="S8726" s="7">
        <v>792.76</v>
      </c>
      <c r="T8726" s="7">
        <v>0</v>
      </c>
      <c r="U8726" s="7" t="s">
        <v>1947</v>
      </c>
      <c r="V8726" s="7" t="s">
        <v>33</v>
      </c>
      <c r="W8726" s="0" t="s">
        <v>8719</v>
      </c>
      <c r="X8726" s="0">
        <v>1</v>
      </c>
      <c r="Y8726" s="0" t="s">
        <v>121</v>
      </c>
      <c r="Z8726" s="7" t="s">
        <v>35</v>
      </c>
      <c r="AA8726" s="7" t="s">
        <v>73</v>
      </c>
      <c r="AB8726" s="0" t="s">
        <v>30</v>
      </c>
    </row>
    <row r="8727">
      <c r="A8727" s="6" t="s">
        <v>8720</v>
      </c>
      <c r="B8727" s="6" t="s">
        <v>30</v>
      </c>
      <c r="C8727" s="6" t="s">
        <v>30</v>
      </c>
      <c r="D8727" s="6">
        <v>2024</v>
      </c>
      <c r="E8727" s="6">
        <v>4</v>
      </c>
      <c r="F8727" s="6" t="s">
        <v>33</v>
      </c>
      <c r="G8727" s="6" t="s">
        <v>71</v>
      </c>
      <c r="H8727" s="6">
        <v>12</v>
      </c>
      <c r="I8727" s="6">
        <v>0</v>
      </c>
      <c r="J8727" s="10">
        <v>45411</v>
      </c>
      <c r="K8727" s="10" t="s">
        <v>83</v>
      </c>
      <c r="L8727" s="0" t="s">
        <v>913</v>
      </c>
      <c r="M8727" s="0">
        <v>4117</v>
      </c>
      <c r="N8727" s="0">
        <v>7</v>
      </c>
      <c r="O8727" s="0">
        <v>0</v>
      </c>
      <c r="P8727" s="0" t="s">
        <v>121</v>
      </c>
      <c r="Q8727" s="0">
        <v>0</v>
      </c>
      <c r="R8727" s="7">
        <v>792.76</v>
      </c>
      <c r="S8727" s="7">
        <v>792.76</v>
      </c>
      <c r="T8727" s="7">
        <v>0</v>
      </c>
      <c r="U8727" s="7" t="s">
        <v>1947</v>
      </c>
      <c r="V8727" s="7" t="s">
        <v>33</v>
      </c>
      <c r="W8727" s="0" t="s">
        <v>8719</v>
      </c>
      <c r="X8727" s="0">
        <v>1</v>
      </c>
      <c r="Y8727" s="0" t="s">
        <v>121</v>
      </c>
      <c r="Z8727" s="7" t="s">
        <v>35</v>
      </c>
      <c r="AA8727" s="7" t="s">
        <v>73</v>
      </c>
      <c r="AB8727" s="0" t="s">
        <v>30</v>
      </c>
    </row>
    <row r="8728">
      <c r="A8728" s="6" t="s">
        <v>8721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1978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301.08</v>
      </c>
      <c r="S8728" s="7">
        <v>301.08</v>
      </c>
      <c r="T8728" s="7">
        <v>0</v>
      </c>
      <c r="U8728" s="7" t="s">
        <v>1945</v>
      </c>
      <c r="V8728" s="7" t="s">
        <v>33</v>
      </c>
      <c r="W8728" s="0" t="s">
        <v>8716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8722</v>
      </c>
      <c r="B8729" s="6" t="s">
        <v>49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482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301.08</v>
      </c>
      <c r="S8729" s="7">
        <v>301.08</v>
      </c>
      <c r="T8729" s="7">
        <v>0</v>
      </c>
      <c r="U8729" s="7" t="s">
        <v>1947</v>
      </c>
      <c r="V8729" s="7" t="s">
        <v>33</v>
      </c>
      <c r="W8729" s="0" t="s">
        <v>8721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8722</v>
      </c>
      <c r="B8730" s="6" t="s">
        <v>30</v>
      </c>
      <c r="C8730" s="6" t="s">
        <v>30</v>
      </c>
      <c r="D8730" s="6">
        <v>2024</v>
      </c>
      <c r="E8730" s="6">
        <v>4</v>
      </c>
      <c r="F8730" s="6" t="s">
        <v>33</v>
      </c>
      <c r="G8730" s="6" t="s">
        <v>71</v>
      </c>
      <c r="H8730" s="6">
        <v>10</v>
      </c>
      <c r="I8730" s="6">
        <v>0</v>
      </c>
      <c r="J8730" s="10">
        <v>45404</v>
      </c>
      <c r="K8730" s="10" t="s">
        <v>82</v>
      </c>
      <c r="L8730" s="0" t="s">
        <v>912</v>
      </c>
      <c r="M8730" s="0">
        <v>4116</v>
      </c>
      <c r="N8730" s="0">
        <v>6</v>
      </c>
      <c r="O8730" s="0">
        <v>0</v>
      </c>
      <c r="P8730" s="0" t="s">
        <v>121</v>
      </c>
      <c r="Q8730" s="0">
        <v>0</v>
      </c>
      <c r="R8730" s="7">
        <v>150.54</v>
      </c>
      <c r="S8730" s="7">
        <v>150.54</v>
      </c>
      <c r="T8730" s="7">
        <v>0</v>
      </c>
      <c r="U8730" s="7" t="s">
        <v>1947</v>
      </c>
      <c r="V8730" s="7" t="s">
        <v>33</v>
      </c>
      <c r="W8730" s="0" t="s">
        <v>8721</v>
      </c>
      <c r="X8730" s="0">
        <v>1</v>
      </c>
      <c r="Y8730" s="0" t="s">
        <v>121</v>
      </c>
      <c r="Z8730" s="7" t="s">
        <v>35</v>
      </c>
      <c r="AA8730" s="7" t="s">
        <v>73</v>
      </c>
      <c r="AB8730" s="0" t="s">
        <v>30</v>
      </c>
    </row>
    <row r="8731">
      <c r="A8731" s="6" t="s">
        <v>8722</v>
      </c>
      <c r="B8731" s="6" t="s">
        <v>30</v>
      </c>
      <c r="C8731" s="6" t="s">
        <v>30</v>
      </c>
      <c r="D8731" s="6">
        <v>2024</v>
      </c>
      <c r="E8731" s="6">
        <v>4</v>
      </c>
      <c r="F8731" s="6" t="s">
        <v>33</v>
      </c>
      <c r="G8731" s="6" t="s">
        <v>71</v>
      </c>
      <c r="H8731" s="6">
        <v>12</v>
      </c>
      <c r="I8731" s="6">
        <v>0</v>
      </c>
      <c r="J8731" s="10">
        <v>45411</v>
      </c>
      <c r="K8731" s="10" t="s">
        <v>83</v>
      </c>
      <c r="L8731" s="0" t="s">
        <v>913</v>
      </c>
      <c r="M8731" s="0">
        <v>4117</v>
      </c>
      <c r="N8731" s="0">
        <v>6</v>
      </c>
      <c r="O8731" s="0">
        <v>0</v>
      </c>
      <c r="P8731" s="0" t="s">
        <v>121</v>
      </c>
      <c r="Q8731" s="0">
        <v>0</v>
      </c>
      <c r="R8731" s="7">
        <v>150.54</v>
      </c>
      <c r="S8731" s="7">
        <v>150.54</v>
      </c>
      <c r="T8731" s="7">
        <v>0</v>
      </c>
      <c r="U8731" s="7" t="s">
        <v>1947</v>
      </c>
      <c r="V8731" s="7" t="s">
        <v>33</v>
      </c>
      <c r="W8731" s="0" t="s">
        <v>8721</v>
      </c>
      <c r="X8731" s="0">
        <v>1</v>
      </c>
      <c r="Y8731" s="0" t="s">
        <v>121</v>
      </c>
      <c r="Z8731" s="7" t="s">
        <v>35</v>
      </c>
      <c r="AA8731" s="7" t="s">
        <v>73</v>
      </c>
      <c r="AB8731" s="0" t="s">
        <v>30</v>
      </c>
    </row>
    <row r="8732">
      <c r="A8732" s="6" t="s">
        <v>8723</v>
      </c>
      <c r="B8732" s="6" t="s">
        <v>29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2329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34067.26</v>
      </c>
      <c r="S8732" s="7">
        <v>34067.26</v>
      </c>
      <c r="T8732" s="7">
        <v>0</v>
      </c>
      <c r="U8732" s="7" t="s">
        <v>51</v>
      </c>
      <c r="V8732" s="7" t="s">
        <v>33</v>
      </c>
      <c r="W8732" s="0" t="s">
        <v>8382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8724</v>
      </c>
      <c r="B8733" s="6" t="s">
        <v>29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1942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7476.2</v>
      </c>
      <c r="S8733" s="7">
        <v>7476.2</v>
      </c>
      <c r="T8733" s="7">
        <v>0</v>
      </c>
      <c r="U8733" s="7" t="s">
        <v>207</v>
      </c>
      <c r="V8733" s="7" t="s">
        <v>33</v>
      </c>
      <c r="W8733" s="0" t="s">
        <v>8723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8725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1944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6102.08</v>
      </c>
      <c r="S8734" s="7">
        <v>6102.08</v>
      </c>
      <c r="T8734" s="7">
        <v>0</v>
      </c>
      <c r="U8734" s="7" t="s">
        <v>1945</v>
      </c>
      <c r="V8734" s="7" t="s">
        <v>33</v>
      </c>
      <c r="W8734" s="0" t="s">
        <v>8724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8726</v>
      </c>
      <c r="B8735" s="6" t="s">
        <v>49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584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6102.08</v>
      </c>
      <c r="S8735" s="7">
        <v>6102.08</v>
      </c>
      <c r="T8735" s="7">
        <v>0</v>
      </c>
      <c r="U8735" s="7" t="s">
        <v>1947</v>
      </c>
      <c r="V8735" s="7" t="s">
        <v>33</v>
      </c>
      <c r="W8735" s="0" t="s">
        <v>8725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8726</v>
      </c>
      <c r="B8736" s="6" t="s">
        <v>30</v>
      </c>
      <c r="C8736" s="6" t="s">
        <v>30</v>
      </c>
      <c r="D8736" s="6">
        <v>2024</v>
      </c>
      <c r="E8736" s="6">
        <v>4</v>
      </c>
      <c r="F8736" s="6" t="s">
        <v>33</v>
      </c>
      <c r="G8736" s="6" t="s">
        <v>71</v>
      </c>
      <c r="H8736" s="6">
        <v>10</v>
      </c>
      <c r="I8736" s="6">
        <v>0</v>
      </c>
      <c r="J8736" s="10">
        <v>45404</v>
      </c>
      <c r="K8736" s="10" t="s">
        <v>82</v>
      </c>
      <c r="L8736" s="0" t="s">
        <v>912</v>
      </c>
      <c r="M8736" s="0">
        <v>4116</v>
      </c>
      <c r="N8736" s="0">
        <v>2</v>
      </c>
      <c r="O8736" s="0">
        <v>0</v>
      </c>
      <c r="P8736" s="0" t="s">
        <v>121</v>
      </c>
      <c r="Q8736" s="0">
        <v>0</v>
      </c>
      <c r="R8736" s="7">
        <v>3051.04</v>
      </c>
      <c r="S8736" s="7">
        <v>3051.04</v>
      </c>
      <c r="T8736" s="7">
        <v>0</v>
      </c>
      <c r="U8736" s="7" t="s">
        <v>1947</v>
      </c>
      <c r="V8736" s="7" t="s">
        <v>33</v>
      </c>
      <c r="W8736" s="0" t="s">
        <v>8725</v>
      </c>
      <c r="X8736" s="0">
        <v>1</v>
      </c>
      <c r="Y8736" s="0" t="s">
        <v>121</v>
      </c>
      <c r="Z8736" s="7" t="s">
        <v>35</v>
      </c>
      <c r="AA8736" s="7" t="s">
        <v>73</v>
      </c>
      <c r="AB8736" s="0" t="s">
        <v>30</v>
      </c>
    </row>
    <row r="8737">
      <c r="A8737" s="6" t="s">
        <v>8726</v>
      </c>
      <c r="B8737" s="6" t="s">
        <v>30</v>
      </c>
      <c r="C8737" s="6" t="s">
        <v>30</v>
      </c>
      <c r="D8737" s="6">
        <v>2024</v>
      </c>
      <c r="E8737" s="6">
        <v>4</v>
      </c>
      <c r="F8737" s="6" t="s">
        <v>33</v>
      </c>
      <c r="G8737" s="6" t="s">
        <v>71</v>
      </c>
      <c r="H8737" s="6">
        <v>12</v>
      </c>
      <c r="I8737" s="6">
        <v>0</v>
      </c>
      <c r="J8737" s="10">
        <v>45411</v>
      </c>
      <c r="K8737" s="10" t="s">
        <v>83</v>
      </c>
      <c r="L8737" s="0" t="s">
        <v>913</v>
      </c>
      <c r="M8737" s="0">
        <v>4117</v>
      </c>
      <c r="N8737" s="0">
        <v>2</v>
      </c>
      <c r="O8737" s="0">
        <v>0</v>
      </c>
      <c r="P8737" s="0" t="s">
        <v>121</v>
      </c>
      <c r="Q8737" s="0">
        <v>0</v>
      </c>
      <c r="R8737" s="7">
        <v>3051.04</v>
      </c>
      <c r="S8737" s="7">
        <v>3051.04</v>
      </c>
      <c r="T8737" s="7">
        <v>0</v>
      </c>
      <c r="U8737" s="7" t="s">
        <v>1947</v>
      </c>
      <c r="V8737" s="7" t="s">
        <v>33</v>
      </c>
      <c r="W8737" s="0" t="s">
        <v>8725</v>
      </c>
      <c r="X8737" s="0">
        <v>1</v>
      </c>
      <c r="Y8737" s="0" t="s">
        <v>121</v>
      </c>
      <c r="Z8737" s="7" t="s">
        <v>35</v>
      </c>
      <c r="AA8737" s="7" t="s">
        <v>73</v>
      </c>
      <c r="AB8737" s="0" t="s">
        <v>30</v>
      </c>
    </row>
    <row r="8738">
      <c r="A8738" s="6" t="s">
        <v>8727</v>
      </c>
      <c r="B8738" s="6" t="s">
        <v>29</v>
      </c>
      <c r="C8738" s="6" t="s">
        <v>29</v>
      </c>
      <c r="D8738" s="6" t="s">
        <v>30</v>
      </c>
      <c r="E8738" s="6" t="s">
        <v>30</v>
      </c>
      <c r="F8738" s="6" t="s">
        <v>30</v>
      </c>
      <c r="G8738" s="6" t="s">
        <v>30</v>
      </c>
      <c r="H8738" s="6" t="s">
        <v>30</v>
      </c>
      <c r="I8738" s="6" t="s">
        <v>30</v>
      </c>
      <c r="J8738" s="10" t="s">
        <v>30</v>
      </c>
      <c r="K8738" s="10" t="s">
        <v>30</v>
      </c>
      <c r="L8738" s="0" t="s">
        <v>1951</v>
      </c>
      <c r="M8738" s="0">
        <v>0</v>
      </c>
      <c r="N8738" s="0">
        <v>0</v>
      </c>
      <c r="O8738" s="0">
        <v>0</v>
      </c>
      <c r="P8738" s="0" t="s">
        <v>30</v>
      </c>
      <c r="Q8738" s="0">
        <v>0</v>
      </c>
      <c r="R8738" s="7">
        <v>1374.12</v>
      </c>
      <c r="S8738" s="7">
        <v>1374.12</v>
      </c>
      <c r="T8738" s="7">
        <v>0</v>
      </c>
      <c r="U8738" s="7" t="s">
        <v>1945</v>
      </c>
      <c r="V8738" s="7" t="s">
        <v>33</v>
      </c>
      <c r="W8738" s="0" t="s">
        <v>8724</v>
      </c>
      <c r="X8738" s="0" t="s">
        <v>30</v>
      </c>
      <c r="Y8738" s="0" t="s">
        <v>30</v>
      </c>
      <c r="Z8738" s="7" t="s">
        <v>35</v>
      </c>
      <c r="AA8738" s="7" t="s">
        <v>35</v>
      </c>
      <c r="AB8738" s="0" t="s">
        <v>30</v>
      </c>
    </row>
    <row r="8739">
      <c r="A8739" s="6" t="s">
        <v>8728</v>
      </c>
      <c r="B8739" s="6" t="s">
        <v>49</v>
      </c>
      <c r="C8739" s="6" t="s">
        <v>29</v>
      </c>
      <c r="D8739" s="6" t="s">
        <v>30</v>
      </c>
      <c r="E8739" s="6" t="s">
        <v>30</v>
      </c>
      <c r="F8739" s="6" t="s">
        <v>30</v>
      </c>
      <c r="G8739" s="6" t="s">
        <v>30</v>
      </c>
      <c r="H8739" s="6" t="s">
        <v>30</v>
      </c>
      <c r="I8739" s="6" t="s">
        <v>30</v>
      </c>
      <c r="J8739" s="10" t="s">
        <v>30</v>
      </c>
      <c r="K8739" s="10" t="s">
        <v>30</v>
      </c>
      <c r="L8739" s="0" t="s">
        <v>1987</v>
      </c>
      <c r="M8739" s="0">
        <v>0</v>
      </c>
      <c r="N8739" s="0">
        <v>0</v>
      </c>
      <c r="O8739" s="0">
        <v>0</v>
      </c>
      <c r="P8739" s="0" t="s">
        <v>30</v>
      </c>
      <c r="Q8739" s="0">
        <v>0</v>
      </c>
      <c r="R8739" s="7">
        <v>1374.12</v>
      </c>
      <c r="S8739" s="7">
        <v>1374.12</v>
      </c>
      <c r="T8739" s="7">
        <v>0</v>
      </c>
      <c r="U8739" s="7" t="s">
        <v>1947</v>
      </c>
      <c r="V8739" s="7" t="s">
        <v>33</v>
      </c>
      <c r="W8739" s="0" t="s">
        <v>8727</v>
      </c>
      <c r="X8739" s="0" t="s">
        <v>30</v>
      </c>
      <c r="Y8739" s="0" t="s">
        <v>30</v>
      </c>
      <c r="Z8739" s="7" t="s">
        <v>35</v>
      </c>
      <c r="AA8739" s="7" t="s">
        <v>35</v>
      </c>
      <c r="AB8739" s="0" t="s">
        <v>30</v>
      </c>
    </row>
    <row r="8740">
      <c r="A8740" s="6" t="s">
        <v>8728</v>
      </c>
      <c r="B8740" s="6" t="s">
        <v>30</v>
      </c>
      <c r="C8740" s="6" t="s">
        <v>30</v>
      </c>
      <c r="D8740" s="6">
        <v>2024</v>
      </c>
      <c r="E8740" s="6">
        <v>4</v>
      </c>
      <c r="F8740" s="6" t="s">
        <v>33</v>
      </c>
      <c r="G8740" s="6" t="s">
        <v>71</v>
      </c>
      <c r="H8740" s="6">
        <v>10</v>
      </c>
      <c r="I8740" s="6">
        <v>0</v>
      </c>
      <c r="J8740" s="10">
        <v>45404</v>
      </c>
      <c r="K8740" s="10" t="s">
        <v>82</v>
      </c>
      <c r="L8740" s="0" t="s">
        <v>912</v>
      </c>
      <c r="M8740" s="0">
        <v>4116</v>
      </c>
      <c r="N8740" s="0">
        <v>3</v>
      </c>
      <c r="O8740" s="0">
        <v>0</v>
      </c>
      <c r="P8740" s="0" t="s">
        <v>121</v>
      </c>
      <c r="Q8740" s="0">
        <v>0</v>
      </c>
      <c r="R8740" s="7">
        <v>687.06</v>
      </c>
      <c r="S8740" s="7">
        <v>687.06</v>
      </c>
      <c r="T8740" s="7">
        <v>0</v>
      </c>
      <c r="U8740" s="7" t="s">
        <v>1947</v>
      </c>
      <c r="V8740" s="7" t="s">
        <v>33</v>
      </c>
      <c r="W8740" s="0" t="s">
        <v>8727</v>
      </c>
      <c r="X8740" s="0">
        <v>1</v>
      </c>
      <c r="Y8740" s="0" t="s">
        <v>121</v>
      </c>
      <c r="Z8740" s="7" t="s">
        <v>35</v>
      </c>
      <c r="AA8740" s="7" t="s">
        <v>73</v>
      </c>
      <c r="AB8740" s="0" t="s">
        <v>30</v>
      </c>
    </row>
    <row r="8741">
      <c r="A8741" s="6" t="s">
        <v>8728</v>
      </c>
      <c r="B8741" s="6" t="s">
        <v>30</v>
      </c>
      <c r="C8741" s="6" t="s">
        <v>30</v>
      </c>
      <c r="D8741" s="6">
        <v>2024</v>
      </c>
      <c r="E8741" s="6">
        <v>4</v>
      </c>
      <c r="F8741" s="6" t="s">
        <v>33</v>
      </c>
      <c r="G8741" s="6" t="s">
        <v>71</v>
      </c>
      <c r="H8741" s="6">
        <v>12</v>
      </c>
      <c r="I8741" s="6">
        <v>0</v>
      </c>
      <c r="J8741" s="10">
        <v>45411</v>
      </c>
      <c r="K8741" s="10" t="s">
        <v>83</v>
      </c>
      <c r="L8741" s="0" t="s">
        <v>913</v>
      </c>
      <c r="M8741" s="0">
        <v>4117</v>
      </c>
      <c r="N8741" s="0">
        <v>3</v>
      </c>
      <c r="O8741" s="0">
        <v>0</v>
      </c>
      <c r="P8741" s="0" t="s">
        <v>121</v>
      </c>
      <c r="Q8741" s="0">
        <v>0</v>
      </c>
      <c r="R8741" s="7">
        <v>687.06</v>
      </c>
      <c r="S8741" s="7">
        <v>687.06</v>
      </c>
      <c r="T8741" s="7">
        <v>0</v>
      </c>
      <c r="U8741" s="7" t="s">
        <v>1947</v>
      </c>
      <c r="V8741" s="7" t="s">
        <v>33</v>
      </c>
      <c r="W8741" s="0" t="s">
        <v>8727</v>
      </c>
      <c r="X8741" s="0">
        <v>1</v>
      </c>
      <c r="Y8741" s="0" t="s">
        <v>121</v>
      </c>
      <c r="Z8741" s="7" t="s">
        <v>35</v>
      </c>
      <c r="AA8741" s="7" t="s">
        <v>73</v>
      </c>
      <c r="AB8741" s="0" t="s">
        <v>30</v>
      </c>
    </row>
    <row r="8742">
      <c r="A8742" s="6" t="s">
        <v>8729</v>
      </c>
      <c r="B8742" s="6" t="s">
        <v>29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1957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3042.5</v>
      </c>
      <c r="S8742" s="7">
        <v>3042.5</v>
      </c>
      <c r="T8742" s="7">
        <v>0</v>
      </c>
      <c r="U8742" s="7" t="s">
        <v>207</v>
      </c>
      <c r="V8742" s="7" t="s">
        <v>33</v>
      </c>
      <c r="W8742" s="0" t="s">
        <v>8723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8730</v>
      </c>
      <c r="B8743" s="6" t="s">
        <v>29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1959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0</v>
      </c>
      <c r="S8743" s="7">
        <v>0</v>
      </c>
      <c r="T8743" s="7">
        <v>0</v>
      </c>
      <c r="U8743" s="7" t="s">
        <v>1945</v>
      </c>
      <c r="V8743" s="7" t="s">
        <v>33</v>
      </c>
      <c r="W8743" s="0" t="s">
        <v>8729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8731</v>
      </c>
      <c r="B8744" s="6" t="s">
        <v>49</v>
      </c>
      <c r="C8744" s="6" t="s">
        <v>29</v>
      </c>
      <c r="D8744" s="6" t="s">
        <v>30</v>
      </c>
      <c r="E8744" s="6" t="s">
        <v>30</v>
      </c>
      <c r="F8744" s="6" t="s">
        <v>30</v>
      </c>
      <c r="G8744" s="6" t="s">
        <v>30</v>
      </c>
      <c r="H8744" s="6" t="s">
        <v>30</v>
      </c>
      <c r="I8744" s="6" t="s">
        <v>30</v>
      </c>
      <c r="J8744" s="10" t="s">
        <v>30</v>
      </c>
      <c r="K8744" s="10" t="s">
        <v>30</v>
      </c>
      <c r="L8744" s="0" t="s">
        <v>1961</v>
      </c>
      <c r="M8744" s="0">
        <v>0</v>
      </c>
      <c r="N8744" s="0">
        <v>0</v>
      </c>
      <c r="O8744" s="0">
        <v>0</v>
      </c>
      <c r="P8744" s="0" t="s">
        <v>30</v>
      </c>
      <c r="Q8744" s="0">
        <v>0</v>
      </c>
      <c r="R8744" s="7">
        <v>0</v>
      </c>
      <c r="S8744" s="7">
        <v>0</v>
      </c>
      <c r="T8744" s="7">
        <v>0</v>
      </c>
      <c r="U8744" s="7" t="s">
        <v>1947</v>
      </c>
      <c r="V8744" s="7" t="s">
        <v>33</v>
      </c>
      <c r="W8744" s="0" t="s">
        <v>8730</v>
      </c>
      <c r="X8744" s="0" t="s">
        <v>30</v>
      </c>
      <c r="Y8744" s="0" t="s">
        <v>30</v>
      </c>
      <c r="Z8744" s="7" t="s">
        <v>35</v>
      </c>
      <c r="AA8744" s="7" t="s">
        <v>35</v>
      </c>
      <c r="AB8744" s="0" t="s">
        <v>30</v>
      </c>
    </row>
    <row r="8745">
      <c r="A8745" s="6" t="s">
        <v>8732</v>
      </c>
      <c r="B8745" s="6" t="s">
        <v>29</v>
      </c>
      <c r="C8745" s="6" t="s">
        <v>29</v>
      </c>
      <c r="D8745" s="6" t="s">
        <v>30</v>
      </c>
      <c r="E8745" s="6" t="s">
        <v>30</v>
      </c>
      <c r="F8745" s="6" t="s">
        <v>30</v>
      </c>
      <c r="G8745" s="6" t="s">
        <v>30</v>
      </c>
      <c r="H8745" s="6" t="s">
        <v>30</v>
      </c>
      <c r="I8745" s="6" t="s">
        <v>30</v>
      </c>
      <c r="J8745" s="10" t="s">
        <v>30</v>
      </c>
      <c r="K8745" s="10" t="s">
        <v>30</v>
      </c>
      <c r="L8745" s="0" t="s">
        <v>1963</v>
      </c>
      <c r="M8745" s="0">
        <v>0</v>
      </c>
      <c r="N8745" s="0">
        <v>0</v>
      </c>
      <c r="O8745" s="0">
        <v>0</v>
      </c>
      <c r="P8745" s="0" t="s">
        <v>30</v>
      </c>
      <c r="Q8745" s="0">
        <v>0</v>
      </c>
      <c r="R8745" s="7">
        <v>0</v>
      </c>
      <c r="S8745" s="7">
        <v>0</v>
      </c>
      <c r="T8745" s="7">
        <v>0</v>
      </c>
      <c r="U8745" s="7" t="s">
        <v>1945</v>
      </c>
      <c r="V8745" s="7" t="s">
        <v>33</v>
      </c>
      <c r="W8745" s="0" t="s">
        <v>8729</v>
      </c>
      <c r="X8745" s="0" t="s">
        <v>30</v>
      </c>
      <c r="Y8745" s="0" t="s">
        <v>30</v>
      </c>
      <c r="Z8745" s="7" t="s">
        <v>35</v>
      </c>
      <c r="AA8745" s="7" t="s">
        <v>35</v>
      </c>
      <c r="AB8745" s="0" t="s">
        <v>30</v>
      </c>
    </row>
    <row r="8746">
      <c r="A8746" s="6" t="s">
        <v>8733</v>
      </c>
      <c r="B8746" s="6" t="s">
        <v>49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1965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0</v>
      </c>
      <c r="S8746" s="7">
        <v>0</v>
      </c>
      <c r="T8746" s="7">
        <v>0</v>
      </c>
      <c r="U8746" s="7" t="s">
        <v>1947</v>
      </c>
      <c r="V8746" s="7" t="s">
        <v>33</v>
      </c>
      <c r="W8746" s="0" t="s">
        <v>8732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8734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1967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3042.5</v>
      </c>
      <c r="S8747" s="7">
        <v>3042.5</v>
      </c>
      <c r="T8747" s="7">
        <v>0</v>
      </c>
      <c r="U8747" s="7" t="s">
        <v>1945</v>
      </c>
      <c r="V8747" s="7" t="s">
        <v>33</v>
      </c>
      <c r="W8747" s="0" t="s">
        <v>8729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8735</v>
      </c>
      <c r="B8748" s="6" t="s">
        <v>49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721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3042.5</v>
      </c>
      <c r="S8748" s="7">
        <v>3042.5</v>
      </c>
      <c r="T8748" s="7">
        <v>0</v>
      </c>
      <c r="U8748" s="7" t="s">
        <v>1947</v>
      </c>
      <c r="V8748" s="7" t="s">
        <v>33</v>
      </c>
      <c r="W8748" s="0" t="s">
        <v>8734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8735</v>
      </c>
      <c r="B8749" s="6" t="s">
        <v>30</v>
      </c>
      <c r="C8749" s="6" t="s">
        <v>30</v>
      </c>
      <c r="D8749" s="6">
        <v>2024</v>
      </c>
      <c r="E8749" s="6">
        <v>4</v>
      </c>
      <c r="F8749" s="6" t="s">
        <v>33</v>
      </c>
      <c r="G8749" s="6" t="s">
        <v>71</v>
      </c>
      <c r="H8749" s="6">
        <v>10</v>
      </c>
      <c r="I8749" s="6">
        <v>0</v>
      </c>
      <c r="J8749" s="10">
        <v>45404</v>
      </c>
      <c r="K8749" s="10" t="s">
        <v>82</v>
      </c>
      <c r="L8749" s="0" t="s">
        <v>912</v>
      </c>
      <c r="M8749" s="0">
        <v>4116</v>
      </c>
      <c r="N8749" s="0">
        <v>4</v>
      </c>
      <c r="O8749" s="0">
        <v>0</v>
      </c>
      <c r="P8749" s="0" t="s">
        <v>121</v>
      </c>
      <c r="Q8749" s="0">
        <v>0</v>
      </c>
      <c r="R8749" s="7">
        <v>1778.48</v>
      </c>
      <c r="S8749" s="7">
        <v>1778.48</v>
      </c>
      <c r="T8749" s="7">
        <v>0</v>
      </c>
      <c r="U8749" s="7" t="s">
        <v>1947</v>
      </c>
      <c r="V8749" s="7" t="s">
        <v>33</v>
      </c>
      <c r="W8749" s="0" t="s">
        <v>8734</v>
      </c>
      <c r="X8749" s="0">
        <v>1</v>
      </c>
      <c r="Y8749" s="0" t="s">
        <v>121</v>
      </c>
      <c r="Z8749" s="7" t="s">
        <v>35</v>
      </c>
      <c r="AA8749" s="7" t="s">
        <v>73</v>
      </c>
      <c r="AB8749" s="0" t="s">
        <v>30</v>
      </c>
    </row>
    <row r="8750">
      <c r="A8750" s="6" t="s">
        <v>8735</v>
      </c>
      <c r="B8750" s="6" t="s">
        <v>30</v>
      </c>
      <c r="C8750" s="6" t="s">
        <v>30</v>
      </c>
      <c r="D8750" s="6">
        <v>2024</v>
      </c>
      <c r="E8750" s="6">
        <v>4</v>
      </c>
      <c r="F8750" s="6" t="s">
        <v>33</v>
      </c>
      <c r="G8750" s="6" t="s">
        <v>71</v>
      </c>
      <c r="H8750" s="6">
        <v>12</v>
      </c>
      <c r="I8750" s="6">
        <v>0</v>
      </c>
      <c r="J8750" s="10">
        <v>45411</v>
      </c>
      <c r="K8750" s="10" t="s">
        <v>83</v>
      </c>
      <c r="L8750" s="0" t="s">
        <v>913</v>
      </c>
      <c r="M8750" s="0">
        <v>4117</v>
      </c>
      <c r="N8750" s="0">
        <v>4</v>
      </c>
      <c r="O8750" s="0">
        <v>0</v>
      </c>
      <c r="P8750" s="0" t="s">
        <v>121</v>
      </c>
      <c r="Q8750" s="0">
        <v>0</v>
      </c>
      <c r="R8750" s="7">
        <v>1264.02</v>
      </c>
      <c r="S8750" s="7">
        <v>1264.02</v>
      </c>
      <c r="T8750" s="7">
        <v>0</v>
      </c>
      <c r="U8750" s="7" t="s">
        <v>1947</v>
      </c>
      <c r="V8750" s="7" t="s">
        <v>33</v>
      </c>
      <c r="W8750" s="0" t="s">
        <v>8734</v>
      </c>
      <c r="X8750" s="0">
        <v>1</v>
      </c>
      <c r="Y8750" s="0" t="s">
        <v>121</v>
      </c>
      <c r="Z8750" s="7" t="s">
        <v>35</v>
      </c>
      <c r="AA8750" s="7" t="s">
        <v>73</v>
      </c>
      <c r="AB8750" s="0" t="s">
        <v>30</v>
      </c>
    </row>
    <row r="8751">
      <c r="A8751" s="6" t="s">
        <v>8736</v>
      </c>
      <c r="B8751" s="6" t="s">
        <v>29</v>
      </c>
      <c r="C8751" s="6" t="s">
        <v>29</v>
      </c>
      <c r="D8751" s="6" t="s">
        <v>30</v>
      </c>
      <c r="E8751" s="6" t="s">
        <v>30</v>
      </c>
      <c r="F8751" s="6" t="s">
        <v>30</v>
      </c>
      <c r="G8751" s="6" t="s">
        <v>30</v>
      </c>
      <c r="H8751" s="6" t="s">
        <v>30</v>
      </c>
      <c r="I8751" s="6" t="s">
        <v>30</v>
      </c>
      <c r="J8751" s="10" t="s">
        <v>30</v>
      </c>
      <c r="K8751" s="10" t="s">
        <v>30</v>
      </c>
      <c r="L8751" s="0" t="s">
        <v>1970</v>
      </c>
      <c r="M8751" s="0">
        <v>0</v>
      </c>
      <c r="N8751" s="0">
        <v>0</v>
      </c>
      <c r="O8751" s="0">
        <v>0</v>
      </c>
      <c r="P8751" s="0" t="s">
        <v>30</v>
      </c>
      <c r="Q8751" s="0">
        <v>0</v>
      </c>
      <c r="R8751" s="7">
        <v>23548.56</v>
      </c>
      <c r="S8751" s="7">
        <v>23548.56</v>
      </c>
      <c r="T8751" s="7">
        <v>0</v>
      </c>
      <c r="U8751" s="7" t="s">
        <v>207</v>
      </c>
      <c r="V8751" s="7" t="s">
        <v>33</v>
      </c>
      <c r="W8751" s="0" t="s">
        <v>8723</v>
      </c>
      <c r="X8751" s="0" t="s">
        <v>30</v>
      </c>
      <c r="Y8751" s="0" t="s">
        <v>30</v>
      </c>
      <c r="Z8751" s="7" t="s">
        <v>35</v>
      </c>
      <c r="AA8751" s="7" t="s">
        <v>35</v>
      </c>
      <c r="AB8751" s="0" t="s">
        <v>30</v>
      </c>
    </row>
    <row r="8752">
      <c r="A8752" s="6" t="s">
        <v>8737</v>
      </c>
      <c r="B8752" s="6" t="s">
        <v>29</v>
      </c>
      <c r="C8752" s="6" t="s">
        <v>29</v>
      </c>
      <c r="D8752" s="6" t="s">
        <v>30</v>
      </c>
      <c r="E8752" s="6" t="s">
        <v>30</v>
      </c>
      <c r="F8752" s="6" t="s">
        <v>30</v>
      </c>
      <c r="G8752" s="6" t="s">
        <v>30</v>
      </c>
      <c r="H8752" s="6" t="s">
        <v>30</v>
      </c>
      <c r="I8752" s="6" t="s">
        <v>30</v>
      </c>
      <c r="J8752" s="10" t="s">
        <v>30</v>
      </c>
      <c r="K8752" s="10" t="s">
        <v>30</v>
      </c>
      <c r="L8752" s="0" t="s">
        <v>1972</v>
      </c>
      <c r="M8752" s="0">
        <v>0</v>
      </c>
      <c r="N8752" s="0">
        <v>0</v>
      </c>
      <c r="O8752" s="0">
        <v>0</v>
      </c>
      <c r="P8752" s="0" t="s">
        <v>30</v>
      </c>
      <c r="Q8752" s="0">
        <v>0</v>
      </c>
      <c r="R8752" s="7">
        <v>3581.64</v>
      </c>
      <c r="S8752" s="7">
        <v>3581.64</v>
      </c>
      <c r="T8752" s="7">
        <v>0</v>
      </c>
      <c r="U8752" s="7" t="s">
        <v>1945</v>
      </c>
      <c r="V8752" s="7" t="s">
        <v>33</v>
      </c>
      <c r="W8752" s="0" t="s">
        <v>8736</v>
      </c>
      <c r="X8752" s="0" t="s">
        <v>30</v>
      </c>
      <c r="Y8752" s="0" t="s">
        <v>30</v>
      </c>
      <c r="Z8752" s="7" t="s">
        <v>35</v>
      </c>
      <c r="AA8752" s="7" t="s">
        <v>35</v>
      </c>
      <c r="AB8752" s="0" t="s">
        <v>30</v>
      </c>
    </row>
    <row r="8753">
      <c r="A8753" s="6" t="s">
        <v>8738</v>
      </c>
      <c r="B8753" s="6" t="s">
        <v>49</v>
      </c>
      <c r="C8753" s="6" t="s">
        <v>29</v>
      </c>
      <c r="D8753" s="6" t="s">
        <v>30</v>
      </c>
      <c r="E8753" s="6" t="s">
        <v>30</v>
      </c>
      <c r="F8753" s="6" t="s">
        <v>30</v>
      </c>
      <c r="G8753" s="6" t="s">
        <v>30</v>
      </c>
      <c r="H8753" s="6" t="s">
        <v>30</v>
      </c>
      <c r="I8753" s="6" t="s">
        <v>30</v>
      </c>
      <c r="J8753" s="10" t="s">
        <v>30</v>
      </c>
      <c r="K8753" s="10" t="s">
        <v>30</v>
      </c>
      <c r="L8753" s="0" t="s">
        <v>732</v>
      </c>
      <c r="M8753" s="0">
        <v>0</v>
      </c>
      <c r="N8753" s="0">
        <v>0</v>
      </c>
      <c r="O8753" s="0">
        <v>0</v>
      </c>
      <c r="P8753" s="0" t="s">
        <v>30</v>
      </c>
      <c r="Q8753" s="0">
        <v>0</v>
      </c>
      <c r="R8753" s="7">
        <v>3581.64</v>
      </c>
      <c r="S8753" s="7">
        <v>3581.64</v>
      </c>
      <c r="T8753" s="7">
        <v>0</v>
      </c>
      <c r="U8753" s="7" t="s">
        <v>1947</v>
      </c>
      <c r="V8753" s="7" t="s">
        <v>33</v>
      </c>
      <c r="W8753" s="0" t="s">
        <v>8737</v>
      </c>
      <c r="X8753" s="0" t="s">
        <v>30</v>
      </c>
      <c r="Y8753" s="0" t="s">
        <v>30</v>
      </c>
      <c r="Z8753" s="7" t="s">
        <v>35</v>
      </c>
      <c r="AA8753" s="7" t="s">
        <v>35</v>
      </c>
      <c r="AB8753" s="0" t="s">
        <v>30</v>
      </c>
    </row>
    <row r="8754">
      <c r="A8754" s="6" t="s">
        <v>8738</v>
      </c>
      <c r="B8754" s="6" t="s">
        <v>30</v>
      </c>
      <c r="C8754" s="6" t="s">
        <v>30</v>
      </c>
      <c r="D8754" s="6">
        <v>2024</v>
      </c>
      <c r="E8754" s="6">
        <v>4</v>
      </c>
      <c r="F8754" s="6" t="s">
        <v>33</v>
      </c>
      <c r="G8754" s="6" t="s">
        <v>71</v>
      </c>
      <c r="H8754" s="6">
        <v>10</v>
      </c>
      <c r="I8754" s="6">
        <v>0</v>
      </c>
      <c r="J8754" s="10">
        <v>45404</v>
      </c>
      <c r="K8754" s="10" t="s">
        <v>82</v>
      </c>
      <c r="L8754" s="0" t="s">
        <v>912</v>
      </c>
      <c r="M8754" s="0">
        <v>4116</v>
      </c>
      <c r="N8754" s="0">
        <v>5</v>
      </c>
      <c r="O8754" s="0">
        <v>0</v>
      </c>
      <c r="P8754" s="0" t="s">
        <v>121</v>
      </c>
      <c r="Q8754" s="0">
        <v>0</v>
      </c>
      <c r="R8754" s="7">
        <v>2185.58</v>
      </c>
      <c r="S8754" s="7">
        <v>2185.58</v>
      </c>
      <c r="T8754" s="7">
        <v>0</v>
      </c>
      <c r="U8754" s="7" t="s">
        <v>1947</v>
      </c>
      <c r="V8754" s="7" t="s">
        <v>33</v>
      </c>
      <c r="W8754" s="0" t="s">
        <v>8737</v>
      </c>
      <c r="X8754" s="0">
        <v>1</v>
      </c>
      <c r="Y8754" s="0" t="s">
        <v>121</v>
      </c>
      <c r="Z8754" s="7" t="s">
        <v>35</v>
      </c>
      <c r="AA8754" s="7" t="s">
        <v>73</v>
      </c>
      <c r="AB8754" s="0" t="s">
        <v>30</v>
      </c>
    </row>
    <row r="8755">
      <c r="A8755" s="6" t="s">
        <v>8738</v>
      </c>
      <c r="B8755" s="6" t="s">
        <v>30</v>
      </c>
      <c r="C8755" s="6" t="s">
        <v>30</v>
      </c>
      <c r="D8755" s="6">
        <v>2024</v>
      </c>
      <c r="E8755" s="6">
        <v>4</v>
      </c>
      <c r="F8755" s="6" t="s">
        <v>33</v>
      </c>
      <c r="G8755" s="6" t="s">
        <v>71</v>
      </c>
      <c r="H8755" s="6">
        <v>12</v>
      </c>
      <c r="I8755" s="6">
        <v>0</v>
      </c>
      <c r="J8755" s="10">
        <v>45411</v>
      </c>
      <c r="K8755" s="10" t="s">
        <v>83</v>
      </c>
      <c r="L8755" s="0" t="s">
        <v>913</v>
      </c>
      <c r="M8755" s="0">
        <v>4117</v>
      </c>
      <c r="N8755" s="0">
        <v>5</v>
      </c>
      <c r="O8755" s="0">
        <v>0</v>
      </c>
      <c r="P8755" s="0" t="s">
        <v>121</v>
      </c>
      <c r="Q8755" s="0">
        <v>0</v>
      </c>
      <c r="R8755" s="7">
        <v>1396.06</v>
      </c>
      <c r="S8755" s="7">
        <v>1396.06</v>
      </c>
      <c r="T8755" s="7">
        <v>0</v>
      </c>
      <c r="U8755" s="7" t="s">
        <v>1947</v>
      </c>
      <c r="V8755" s="7" t="s">
        <v>33</v>
      </c>
      <c r="W8755" s="0" t="s">
        <v>8737</v>
      </c>
      <c r="X8755" s="0">
        <v>1</v>
      </c>
      <c r="Y8755" s="0" t="s">
        <v>121</v>
      </c>
      <c r="Z8755" s="7" t="s">
        <v>35</v>
      </c>
      <c r="AA8755" s="7" t="s">
        <v>73</v>
      </c>
      <c r="AB8755" s="0" t="s">
        <v>30</v>
      </c>
    </row>
    <row r="8756">
      <c r="A8756" s="6" t="s">
        <v>8739</v>
      </c>
      <c r="B8756" s="6" t="s">
        <v>29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1975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16745.52</v>
      </c>
      <c r="S8756" s="7">
        <v>16745.52</v>
      </c>
      <c r="T8756" s="7">
        <v>0</v>
      </c>
      <c r="U8756" s="7" t="s">
        <v>1945</v>
      </c>
      <c r="V8756" s="7" t="s">
        <v>33</v>
      </c>
      <c r="W8756" s="0" t="s">
        <v>8736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8740</v>
      </c>
      <c r="B8757" s="6" t="s">
        <v>49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1961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16745.52</v>
      </c>
      <c r="S8757" s="7">
        <v>16745.52</v>
      </c>
      <c r="T8757" s="7">
        <v>0</v>
      </c>
      <c r="U8757" s="7" t="s">
        <v>1947</v>
      </c>
      <c r="V8757" s="7" t="s">
        <v>33</v>
      </c>
      <c r="W8757" s="0" t="s">
        <v>8739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8740</v>
      </c>
      <c r="B8758" s="6" t="s">
        <v>30</v>
      </c>
      <c r="C8758" s="6" t="s">
        <v>30</v>
      </c>
      <c r="D8758" s="6">
        <v>2024</v>
      </c>
      <c r="E8758" s="6">
        <v>4</v>
      </c>
      <c r="F8758" s="6" t="s">
        <v>33</v>
      </c>
      <c r="G8758" s="6" t="s">
        <v>71</v>
      </c>
      <c r="H8758" s="6">
        <v>10</v>
      </c>
      <c r="I8758" s="6">
        <v>0</v>
      </c>
      <c r="J8758" s="10">
        <v>45404</v>
      </c>
      <c r="K8758" s="10" t="s">
        <v>82</v>
      </c>
      <c r="L8758" s="0" t="s">
        <v>912</v>
      </c>
      <c r="M8758" s="0">
        <v>4116</v>
      </c>
      <c r="N8758" s="0">
        <v>7</v>
      </c>
      <c r="O8758" s="0">
        <v>0</v>
      </c>
      <c r="P8758" s="0" t="s">
        <v>121</v>
      </c>
      <c r="Q8758" s="0">
        <v>0</v>
      </c>
      <c r="R8758" s="7">
        <v>8908.52</v>
      </c>
      <c r="S8758" s="7">
        <v>8908.52</v>
      </c>
      <c r="T8758" s="7">
        <v>0</v>
      </c>
      <c r="U8758" s="7" t="s">
        <v>1947</v>
      </c>
      <c r="V8758" s="7" t="s">
        <v>33</v>
      </c>
      <c r="W8758" s="0" t="s">
        <v>8739</v>
      </c>
      <c r="X8758" s="0">
        <v>1</v>
      </c>
      <c r="Y8758" s="0" t="s">
        <v>121</v>
      </c>
      <c r="Z8758" s="7" t="s">
        <v>35</v>
      </c>
      <c r="AA8758" s="7" t="s">
        <v>73</v>
      </c>
      <c r="AB8758" s="0" t="s">
        <v>30</v>
      </c>
    </row>
    <row r="8759">
      <c r="A8759" s="6" t="s">
        <v>8740</v>
      </c>
      <c r="B8759" s="6" t="s">
        <v>30</v>
      </c>
      <c r="C8759" s="6" t="s">
        <v>30</v>
      </c>
      <c r="D8759" s="6">
        <v>2024</v>
      </c>
      <c r="E8759" s="6">
        <v>4</v>
      </c>
      <c r="F8759" s="6" t="s">
        <v>33</v>
      </c>
      <c r="G8759" s="6" t="s">
        <v>71</v>
      </c>
      <c r="H8759" s="6">
        <v>12</v>
      </c>
      <c r="I8759" s="6">
        <v>0</v>
      </c>
      <c r="J8759" s="10">
        <v>45411</v>
      </c>
      <c r="K8759" s="10" t="s">
        <v>83</v>
      </c>
      <c r="L8759" s="0" t="s">
        <v>913</v>
      </c>
      <c r="M8759" s="0">
        <v>4117</v>
      </c>
      <c r="N8759" s="0">
        <v>7</v>
      </c>
      <c r="O8759" s="0">
        <v>0</v>
      </c>
      <c r="P8759" s="0" t="s">
        <v>121</v>
      </c>
      <c r="Q8759" s="0">
        <v>0</v>
      </c>
      <c r="R8759" s="7">
        <v>7837</v>
      </c>
      <c r="S8759" s="7">
        <v>7837</v>
      </c>
      <c r="T8759" s="7">
        <v>0</v>
      </c>
      <c r="U8759" s="7" t="s">
        <v>1947</v>
      </c>
      <c r="V8759" s="7" t="s">
        <v>33</v>
      </c>
      <c r="W8759" s="0" t="s">
        <v>8739</v>
      </c>
      <c r="X8759" s="0">
        <v>1</v>
      </c>
      <c r="Y8759" s="0" t="s">
        <v>121</v>
      </c>
      <c r="Z8759" s="7" t="s">
        <v>35</v>
      </c>
      <c r="AA8759" s="7" t="s">
        <v>73</v>
      </c>
      <c r="AB8759" s="0" t="s">
        <v>30</v>
      </c>
    </row>
    <row r="8760">
      <c r="A8760" s="6" t="s">
        <v>8741</v>
      </c>
      <c r="B8760" s="6" t="s">
        <v>29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1978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3221.4</v>
      </c>
      <c r="S8760" s="7">
        <v>3221.4</v>
      </c>
      <c r="T8760" s="7">
        <v>0</v>
      </c>
      <c r="U8760" s="7" t="s">
        <v>1945</v>
      </c>
      <c r="V8760" s="7" t="s">
        <v>33</v>
      </c>
      <c r="W8760" s="0" t="s">
        <v>8736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8742</v>
      </c>
      <c r="B8761" s="6" t="s">
        <v>49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482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3221.4</v>
      </c>
      <c r="S8761" s="7">
        <v>3221.4</v>
      </c>
      <c r="T8761" s="7">
        <v>0</v>
      </c>
      <c r="U8761" s="7" t="s">
        <v>1947</v>
      </c>
      <c r="V8761" s="7" t="s">
        <v>33</v>
      </c>
      <c r="W8761" s="0" t="s">
        <v>8741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8742</v>
      </c>
      <c r="B8762" s="6" t="s">
        <v>30</v>
      </c>
      <c r="C8762" s="6" t="s">
        <v>30</v>
      </c>
      <c r="D8762" s="6">
        <v>2024</v>
      </c>
      <c r="E8762" s="6">
        <v>4</v>
      </c>
      <c r="F8762" s="6" t="s">
        <v>33</v>
      </c>
      <c r="G8762" s="6" t="s">
        <v>71</v>
      </c>
      <c r="H8762" s="6">
        <v>10</v>
      </c>
      <c r="I8762" s="6">
        <v>0</v>
      </c>
      <c r="J8762" s="10">
        <v>45404</v>
      </c>
      <c r="K8762" s="10" t="s">
        <v>82</v>
      </c>
      <c r="L8762" s="0" t="s">
        <v>912</v>
      </c>
      <c r="M8762" s="0">
        <v>4116</v>
      </c>
      <c r="N8762" s="0">
        <v>6</v>
      </c>
      <c r="O8762" s="0">
        <v>0</v>
      </c>
      <c r="P8762" s="0" t="s">
        <v>121</v>
      </c>
      <c r="Q8762" s="0">
        <v>0</v>
      </c>
      <c r="R8762" s="7">
        <v>1832.48</v>
      </c>
      <c r="S8762" s="7">
        <v>1832.48</v>
      </c>
      <c r="T8762" s="7">
        <v>0</v>
      </c>
      <c r="U8762" s="7" t="s">
        <v>1947</v>
      </c>
      <c r="V8762" s="7" t="s">
        <v>33</v>
      </c>
      <c r="W8762" s="0" t="s">
        <v>8741</v>
      </c>
      <c r="X8762" s="0">
        <v>1</v>
      </c>
      <c r="Y8762" s="0" t="s">
        <v>121</v>
      </c>
      <c r="Z8762" s="7" t="s">
        <v>35</v>
      </c>
      <c r="AA8762" s="7" t="s">
        <v>73</v>
      </c>
      <c r="AB8762" s="0" t="s">
        <v>30</v>
      </c>
    </row>
    <row r="8763">
      <c r="A8763" s="6" t="s">
        <v>8742</v>
      </c>
      <c r="B8763" s="6" t="s">
        <v>30</v>
      </c>
      <c r="C8763" s="6" t="s">
        <v>30</v>
      </c>
      <c r="D8763" s="6">
        <v>2024</v>
      </c>
      <c r="E8763" s="6">
        <v>4</v>
      </c>
      <c r="F8763" s="6" t="s">
        <v>33</v>
      </c>
      <c r="G8763" s="6" t="s">
        <v>71</v>
      </c>
      <c r="H8763" s="6">
        <v>12</v>
      </c>
      <c r="I8763" s="6">
        <v>0</v>
      </c>
      <c r="J8763" s="10">
        <v>45411</v>
      </c>
      <c r="K8763" s="10" t="s">
        <v>83</v>
      </c>
      <c r="L8763" s="0" t="s">
        <v>913</v>
      </c>
      <c r="M8763" s="0">
        <v>4117</v>
      </c>
      <c r="N8763" s="0">
        <v>6</v>
      </c>
      <c r="O8763" s="0">
        <v>0</v>
      </c>
      <c r="P8763" s="0" t="s">
        <v>121</v>
      </c>
      <c r="Q8763" s="0">
        <v>0</v>
      </c>
      <c r="R8763" s="7">
        <v>1388.92</v>
      </c>
      <c r="S8763" s="7">
        <v>1388.92</v>
      </c>
      <c r="T8763" s="7">
        <v>0</v>
      </c>
      <c r="U8763" s="7" t="s">
        <v>1947</v>
      </c>
      <c r="V8763" s="7" t="s">
        <v>33</v>
      </c>
      <c r="W8763" s="0" t="s">
        <v>8741</v>
      </c>
      <c r="X8763" s="0">
        <v>1</v>
      </c>
      <c r="Y8763" s="0" t="s">
        <v>121</v>
      </c>
      <c r="Z8763" s="7" t="s">
        <v>35</v>
      </c>
      <c r="AA8763" s="7" t="s">
        <v>73</v>
      </c>
      <c r="AB8763" s="0" t="s">
        <v>30</v>
      </c>
    </row>
    <row r="8764">
      <c r="A8764" s="6" t="s">
        <v>8743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2350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51</v>
      </c>
      <c r="V8764" s="7" t="s">
        <v>33</v>
      </c>
      <c r="W8764" s="0" t="s">
        <v>8382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8744</v>
      </c>
      <c r="B8765" s="6" t="s">
        <v>29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1942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207</v>
      </c>
      <c r="V8765" s="7" t="s">
        <v>33</v>
      </c>
      <c r="W8765" s="0" t="s">
        <v>8743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8745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1944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1945</v>
      </c>
      <c r="V8766" s="7" t="s">
        <v>33</v>
      </c>
      <c r="W8766" s="0" t="s">
        <v>8744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8746</v>
      </c>
      <c r="B8767" s="6" t="s">
        <v>49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584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1947</v>
      </c>
      <c r="V8767" s="7" t="s">
        <v>33</v>
      </c>
      <c r="W8767" s="0" t="s">
        <v>8745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8747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2358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51</v>
      </c>
      <c r="V8768" s="7" t="s">
        <v>33</v>
      </c>
      <c r="W8768" s="0" t="s">
        <v>8382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8748</v>
      </c>
      <c r="B8769" s="6" t="s">
        <v>29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1942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207</v>
      </c>
      <c r="V8769" s="7" t="s">
        <v>33</v>
      </c>
      <c r="W8769" s="0" t="s">
        <v>8747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8749</v>
      </c>
      <c r="B8770" s="6" t="s">
        <v>29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1944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1945</v>
      </c>
      <c r="V8770" s="7" t="s">
        <v>33</v>
      </c>
      <c r="W8770" s="0" t="s">
        <v>8748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8750</v>
      </c>
      <c r="B8771" s="6" t="s">
        <v>49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584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1947</v>
      </c>
      <c r="V8771" s="7" t="s">
        <v>33</v>
      </c>
      <c r="W8771" s="0" t="s">
        <v>8749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8751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1951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1945</v>
      </c>
      <c r="V8772" s="7" t="s">
        <v>33</v>
      </c>
      <c r="W8772" s="0" t="s">
        <v>8748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8752</v>
      </c>
      <c r="B8773" s="6" t="s">
        <v>49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725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1947</v>
      </c>
      <c r="V8773" s="7" t="s">
        <v>33</v>
      </c>
      <c r="W8773" s="0" t="s">
        <v>8751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8753</v>
      </c>
      <c r="B8774" s="6" t="s">
        <v>29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1954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1945</v>
      </c>
      <c r="V8774" s="7" t="s">
        <v>33</v>
      </c>
      <c r="W8774" s="0" t="s">
        <v>8748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8754</v>
      </c>
      <c r="B8775" s="6" t="s">
        <v>49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1954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1947</v>
      </c>
      <c r="V8775" s="7" t="s">
        <v>33</v>
      </c>
      <c r="W8775" s="0" t="s">
        <v>8753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8755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1957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207</v>
      </c>
      <c r="V8776" s="7" t="s">
        <v>33</v>
      </c>
      <c r="W8776" s="0" t="s">
        <v>8747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8756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1959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1945</v>
      </c>
      <c r="V8777" s="7" t="s">
        <v>33</v>
      </c>
      <c r="W8777" s="0" t="s">
        <v>8755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8757</v>
      </c>
      <c r="B8778" s="6" t="s">
        <v>49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1961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1947</v>
      </c>
      <c r="V8778" s="7" t="s">
        <v>33</v>
      </c>
      <c r="W8778" s="0" t="s">
        <v>8756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8758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1963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1945</v>
      </c>
      <c r="V8779" s="7" t="s">
        <v>33</v>
      </c>
      <c r="W8779" s="0" t="s">
        <v>8755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8759</v>
      </c>
      <c r="B8780" s="6" t="s">
        <v>49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1965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1947</v>
      </c>
      <c r="V8780" s="7" t="s">
        <v>33</v>
      </c>
      <c r="W8780" s="0" t="s">
        <v>8758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8760</v>
      </c>
      <c r="B8781" s="6" t="s">
        <v>29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1967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1945</v>
      </c>
      <c r="V8781" s="7" t="s">
        <v>33</v>
      </c>
      <c r="W8781" s="0" t="s">
        <v>8755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8761</v>
      </c>
      <c r="B8782" s="6" t="s">
        <v>49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721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1947</v>
      </c>
      <c r="V8782" s="7" t="s">
        <v>33</v>
      </c>
      <c r="W8782" s="0" t="s">
        <v>8760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8762</v>
      </c>
      <c r="B8783" s="6" t="s">
        <v>29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1970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207</v>
      </c>
      <c r="V8783" s="7" t="s">
        <v>33</v>
      </c>
      <c r="W8783" s="0" t="s">
        <v>8747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8763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1972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1945</v>
      </c>
      <c r="V8784" s="7" t="s">
        <v>33</v>
      </c>
      <c r="W8784" s="0" t="s">
        <v>8762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8764</v>
      </c>
      <c r="B8785" s="6" t="s">
        <v>49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732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1947</v>
      </c>
      <c r="V8785" s="7" t="s">
        <v>33</v>
      </c>
      <c r="W8785" s="0" t="s">
        <v>8763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8765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1978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1945</v>
      </c>
      <c r="V8786" s="7" t="s">
        <v>33</v>
      </c>
      <c r="W8786" s="0" t="s">
        <v>8762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8766</v>
      </c>
      <c r="B8787" s="6" t="s">
        <v>49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482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1947</v>
      </c>
      <c r="V8787" s="7" t="s">
        <v>33</v>
      </c>
      <c r="W8787" s="0" t="s">
        <v>8765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8767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2387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223859.53</v>
      </c>
      <c r="S8788" s="7">
        <v>223859.53</v>
      </c>
      <c r="T8788" s="7">
        <v>0</v>
      </c>
      <c r="U8788" s="7" t="s">
        <v>47</v>
      </c>
      <c r="V8788" s="7" t="s">
        <v>33</v>
      </c>
      <c r="W8788" s="0" t="s">
        <v>8380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8768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2387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51</v>
      </c>
      <c r="V8789" s="7" t="s">
        <v>33</v>
      </c>
      <c r="W8789" s="0" t="s">
        <v>8767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8769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1942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207</v>
      </c>
      <c r="V8790" s="7" t="s">
        <v>33</v>
      </c>
      <c r="W8790" s="0" t="s">
        <v>8768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8770</v>
      </c>
      <c r="B8791" s="6" t="s">
        <v>29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1944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1945</v>
      </c>
      <c r="V8791" s="7" t="s">
        <v>33</v>
      </c>
      <c r="W8791" s="0" t="s">
        <v>8769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8771</v>
      </c>
      <c r="B8792" s="6" t="s">
        <v>49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584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1947</v>
      </c>
      <c r="V8792" s="7" t="s">
        <v>33</v>
      </c>
      <c r="W8792" s="0" t="s">
        <v>8770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8772</v>
      </c>
      <c r="B8793" s="6" t="s">
        <v>29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1951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1945</v>
      </c>
      <c r="V8793" s="7" t="s">
        <v>33</v>
      </c>
      <c r="W8793" s="0" t="s">
        <v>8769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8773</v>
      </c>
      <c r="B8794" s="6" t="s">
        <v>49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725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1947</v>
      </c>
      <c r="V8794" s="7" t="s">
        <v>33</v>
      </c>
      <c r="W8794" s="0" t="s">
        <v>8772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8774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1954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1945</v>
      </c>
      <c r="V8795" s="7" t="s">
        <v>33</v>
      </c>
      <c r="W8795" s="0" t="s">
        <v>8769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8775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1954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1947</v>
      </c>
      <c r="V8796" s="7" t="s">
        <v>33</v>
      </c>
      <c r="W8796" s="0" t="s">
        <v>8774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8776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1957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207</v>
      </c>
      <c r="V8797" s="7" t="s">
        <v>33</v>
      </c>
      <c r="W8797" s="0" t="s">
        <v>8768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8777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1959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1945</v>
      </c>
      <c r="V8798" s="7" t="s">
        <v>33</v>
      </c>
      <c r="W8798" s="0" t="s">
        <v>8776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8778</v>
      </c>
      <c r="B8799" s="6" t="s">
        <v>49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1961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1947</v>
      </c>
      <c r="V8799" s="7" t="s">
        <v>33</v>
      </c>
      <c r="W8799" s="0" t="s">
        <v>8777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8779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1963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1945</v>
      </c>
      <c r="V8800" s="7" t="s">
        <v>33</v>
      </c>
      <c r="W8800" s="0" t="s">
        <v>8776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8780</v>
      </c>
      <c r="B8801" s="6" t="s">
        <v>49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1965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1947</v>
      </c>
      <c r="V8801" s="7" t="s">
        <v>33</v>
      </c>
      <c r="W8801" s="0" t="s">
        <v>8779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8781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1967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1945</v>
      </c>
      <c r="V8802" s="7" t="s">
        <v>33</v>
      </c>
      <c r="W8802" s="0" t="s">
        <v>8776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8782</v>
      </c>
      <c r="B8803" s="6" t="s">
        <v>49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721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1947</v>
      </c>
      <c r="V8803" s="7" t="s">
        <v>33</v>
      </c>
      <c r="W8803" s="0" t="s">
        <v>8781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8783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1970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207</v>
      </c>
      <c r="V8804" s="7" t="s">
        <v>33</v>
      </c>
      <c r="W8804" s="0" t="s">
        <v>8768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8784</v>
      </c>
      <c r="B8805" s="6" t="s">
        <v>29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1972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1945</v>
      </c>
      <c r="V8805" s="7" t="s">
        <v>33</v>
      </c>
      <c r="W8805" s="0" t="s">
        <v>8783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8785</v>
      </c>
      <c r="B8806" s="6" t="s">
        <v>49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732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1947</v>
      </c>
      <c r="V8806" s="7" t="s">
        <v>33</v>
      </c>
      <c r="W8806" s="0" t="s">
        <v>8784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8786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1975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1945</v>
      </c>
      <c r="V8807" s="7" t="s">
        <v>33</v>
      </c>
      <c r="W8807" s="0" t="s">
        <v>8783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8787</v>
      </c>
      <c r="B8808" s="6" t="s">
        <v>49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1961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1947</v>
      </c>
      <c r="V8808" s="7" t="s">
        <v>33</v>
      </c>
      <c r="W8808" s="0" t="s">
        <v>8786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8788</v>
      </c>
      <c r="B8809" s="6" t="s">
        <v>29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1978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1945</v>
      </c>
      <c r="V8809" s="7" t="s">
        <v>33</v>
      </c>
      <c r="W8809" s="0" t="s">
        <v>8783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8789</v>
      </c>
      <c r="B8810" s="6" t="s">
        <v>49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482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1947</v>
      </c>
      <c r="V8810" s="7" t="s">
        <v>33</v>
      </c>
      <c r="W8810" s="0" t="s">
        <v>8788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8790</v>
      </c>
      <c r="B8811" s="6" t="s">
        <v>29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2421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51</v>
      </c>
      <c r="V8811" s="7" t="s">
        <v>33</v>
      </c>
      <c r="W8811" s="0" t="s">
        <v>8767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8791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1942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207</v>
      </c>
      <c r="V8812" s="7" t="s">
        <v>33</v>
      </c>
      <c r="W8812" s="0" t="s">
        <v>8790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8792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1944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1945</v>
      </c>
      <c r="V8813" s="7" t="s">
        <v>33</v>
      </c>
      <c r="W8813" s="0" t="s">
        <v>8791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8793</v>
      </c>
      <c r="B8814" s="6" t="s">
        <v>49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584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1947</v>
      </c>
      <c r="V8814" s="7" t="s">
        <v>33</v>
      </c>
      <c r="W8814" s="0" t="s">
        <v>8792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8794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1970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207</v>
      </c>
      <c r="V8815" s="7" t="s">
        <v>33</v>
      </c>
      <c r="W8815" s="0" t="s">
        <v>8790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8795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1972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1945</v>
      </c>
      <c r="V8816" s="7" t="s">
        <v>33</v>
      </c>
      <c r="W8816" s="0" t="s">
        <v>8794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8796</v>
      </c>
      <c r="B8817" s="6" t="s">
        <v>49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732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1947</v>
      </c>
      <c r="V8817" s="7" t="s">
        <v>33</v>
      </c>
      <c r="W8817" s="0" t="s">
        <v>8795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8797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2429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51</v>
      </c>
      <c r="V8818" s="7" t="s">
        <v>33</v>
      </c>
      <c r="W8818" s="0" t="s">
        <v>8767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8798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1942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207</v>
      </c>
      <c r="V8819" s="7" t="s">
        <v>33</v>
      </c>
      <c r="W8819" s="0" t="s">
        <v>8797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8799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1944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1945</v>
      </c>
      <c r="V8820" s="7" t="s">
        <v>33</v>
      </c>
      <c r="W8820" s="0" t="s">
        <v>8798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8800</v>
      </c>
      <c r="B8821" s="6" t="s">
        <v>49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584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1947</v>
      </c>
      <c r="V8821" s="7" t="s">
        <v>33</v>
      </c>
      <c r="W8821" s="0" t="s">
        <v>8799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8801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1951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1945</v>
      </c>
      <c r="V8822" s="7" t="s">
        <v>33</v>
      </c>
      <c r="W8822" s="0" t="s">
        <v>8798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8802</v>
      </c>
      <c r="B8823" s="6" t="s">
        <v>49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725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1947</v>
      </c>
      <c r="V8823" s="7" t="s">
        <v>33</v>
      </c>
      <c r="W8823" s="0" t="s">
        <v>8801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8803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1954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1945</v>
      </c>
      <c r="V8824" s="7" t="s">
        <v>33</v>
      </c>
      <c r="W8824" s="0" t="s">
        <v>8798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8804</v>
      </c>
      <c r="B8825" s="6" t="s">
        <v>49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1954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1947</v>
      </c>
      <c r="V8825" s="7" t="s">
        <v>33</v>
      </c>
      <c r="W8825" s="0" t="s">
        <v>8803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8805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1957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207</v>
      </c>
      <c r="V8826" s="7" t="s">
        <v>33</v>
      </c>
      <c r="W8826" s="0" t="s">
        <v>8797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8806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1959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1945</v>
      </c>
      <c r="V8827" s="7" t="s">
        <v>33</v>
      </c>
      <c r="W8827" s="0" t="s">
        <v>8805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8807</v>
      </c>
      <c r="B8828" s="6" t="s">
        <v>49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1961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1947</v>
      </c>
      <c r="V8828" s="7" t="s">
        <v>33</v>
      </c>
      <c r="W8828" s="0" t="s">
        <v>8806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8808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1967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1945</v>
      </c>
      <c r="V8829" s="7" t="s">
        <v>33</v>
      </c>
      <c r="W8829" s="0" t="s">
        <v>8805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8809</v>
      </c>
      <c r="B8830" s="6" t="s">
        <v>49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721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1947</v>
      </c>
      <c r="V8830" s="7" t="s">
        <v>33</v>
      </c>
      <c r="W8830" s="0" t="s">
        <v>8808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8810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1970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207</v>
      </c>
      <c r="V8831" s="7" t="s">
        <v>33</v>
      </c>
      <c r="W8831" s="0" t="s">
        <v>8797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8811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1975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0</v>
      </c>
      <c r="S8832" s="7">
        <v>0</v>
      </c>
      <c r="T8832" s="7">
        <v>0</v>
      </c>
      <c r="U8832" s="7" t="s">
        <v>1945</v>
      </c>
      <c r="V8832" s="7" t="s">
        <v>33</v>
      </c>
      <c r="W8832" s="0" t="s">
        <v>8810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8812</v>
      </c>
      <c r="B8833" s="6" t="s">
        <v>49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1961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1947</v>
      </c>
      <c r="V8833" s="7" t="s">
        <v>33</v>
      </c>
      <c r="W8833" s="0" t="s">
        <v>8811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8813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2449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51</v>
      </c>
      <c r="V8834" s="7" t="s">
        <v>33</v>
      </c>
      <c r="W8834" s="0" t="s">
        <v>8767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8814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1942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207</v>
      </c>
      <c r="V8835" s="7" t="s">
        <v>33</v>
      </c>
      <c r="W8835" s="0" t="s">
        <v>8813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8815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1944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1945</v>
      </c>
      <c r="V8836" s="7" t="s">
        <v>33</v>
      </c>
      <c r="W8836" s="0" t="s">
        <v>8814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8816</v>
      </c>
      <c r="B8837" s="6" t="s">
        <v>49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584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1947</v>
      </c>
      <c r="V8837" s="7" t="s">
        <v>33</v>
      </c>
      <c r="W8837" s="0" t="s">
        <v>8815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8817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2454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51</v>
      </c>
      <c r="V8838" s="7" t="s">
        <v>33</v>
      </c>
      <c r="W8838" s="0" t="s">
        <v>8767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8818</v>
      </c>
      <c r="B8839" s="6" t="s">
        <v>29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1942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207</v>
      </c>
      <c r="V8839" s="7" t="s">
        <v>33</v>
      </c>
      <c r="W8839" s="0" t="s">
        <v>8817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8819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1944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1945</v>
      </c>
      <c r="V8840" s="7" t="s">
        <v>33</v>
      </c>
      <c r="W8840" s="0" t="s">
        <v>8818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8820</v>
      </c>
      <c r="B8841" s="6" t="s">
        <v>49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584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1947</v>
      </c>
      <c r="V8841" s="7" t="s">
        <v>33</v>
      </c>
      <c r="W8841" s="0" t="s">
        <v>8819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8821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1957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207</v>
      </c>
      <c r="V8842" s="7" t="s">
        <v>33</v>
      </c>
      <c r="W8842" s="0" t="s">
        <v>8817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8822</v>
      </c>
      <c r="B8843" s="6" t="s">
        <v>29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1959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1945</v>
      </c>
      <c r="V8843" s="7" t="s">
        <v>33</v>
      </c>
      <c r="W8843" s="0" t="s">
        <v>8821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8823</v>
      </c>
      <c r="B8844" s="6" t="s">
        <v>49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1961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1947</v>
      </c>
      <c r="V8844" s="7" t="s">
        <v>33</v>
      </c>
      <c r="W8844" s="0" t="s">
        <v>8822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8824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2462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6167.79</v>
      </c>
      <c r="S8845" s="7">
        <v>6167.79</v>
      </c>
      <c r="T8845" s="7">
        <v>0</v>
      </c>
      <c r="U8845" s="7" t="s">
        <v>51</v>
      </c>
      <c r="V8845" s="7" t="s">
        <v>33</v>
      </c>
      <c r="W8845" s="0" t="s">
        <v>8767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8825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1942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1999</v>
      </c>
      <c r="S8846" s="7">
        <v>1999</v>
      </c>
      <c r="T8846" s="7">
        <v>0</v>
      </c>
      <c r="U8846" s="7" t="s">
        <v>207</v>
      </c>
      <c r="V8846" s="7" t="s">
        <v>33</v>
      </c>
      <c r="W8846" s="0" t="s">
        <v>8824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8826</v>
      </c>
      <c r="B8847" s="6" t="s">
        <v>29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1944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1999</v>
      </c>
      <c r="S8847" s="7">
        <v>1999</v>
      </c>
      <c r="T8847" s="7">
        <v>0</v>
      </c>
      <c r="U8847" s="7" t="s">
        <v>1945</v>
      </c>
      <c r="V8847" s="7" t="s">
        <v>33</v>
      </c>
      <c r="W8847" s="0" t="s">
        <v>8825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8827</v>
      </c>
      <c r="B8848" s="6" t="s">
        <v>49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584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1999</v>
      </c>
      <c r="S8848" s="7">
        <v>1999</v>
      </c>
      <c r="T8848" s="7">
        <v>0</v>
      </c>
      <c r="U8848" s="7" t="s">
        <v>1947</v>
      </c>
      <c r="V8848" s="7" t="s">
        <v>33</v>
      </c>
      <c r="W8848" s="0" t="s">
        <v>8826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8827</v>
      </c>
      <c r="B8849" s="6" t="s">
        <v>30</v>
      </c>
      <c r="C8849" s="6" t="s">
        <v>30</v>
      </c>
      <c r="D8849" s="6">
        <v>2024</v>
      </c>
      <c r="E8849" s="6">
        <v>4</v>
      </c>
      <c r="F8849" s="6" t="s">
        <v>33</v>
      </c>
      <c r="G8849" s="6" t="s">
        <v>71</v>
      </c>
      <c r="H8849" s="6">
        <v>14</v>
      </c>
      <c r="I8849" s="6">
        <v>0</v>
      </c>
      <c r="J8849" s="10">
        <v>45411</v>
      </c>
      <c r="K8849" s="10" t="s">
        <v>1499</v>
      </c>
      <c r="L8849" s="0" t="s">
        <v>6987</v>
      </c>
      <c r="M8849" s="0">
        <v>4200</v>
      </c>
      <c r="N8849" s="0">
        <v>2</v>
      </c>
      <c r="O8849" s="0">
        <v>0</v>
      </c>
      <c r="P8849" s="0" t="s">
        <v>121</v>
      </c>
      <c r="Q8849" s="0">
        <v>0</v>
      </c>
      <c r="R8849" s="7">
        <v>1999</v>
      </c>
      <c r="S8849" s="7">
        <v>1999</v>
      </c>
      <c r="T8849" s="7">
        <v>0</v>
      </c>
      <c r="U8849" s="7" t="s">
        <v>1947</v>
      </c>
      <c r="V8849" s="7" t="s">
        <v>33</v>
      </c>
      <c r="W8849" s="0" t="s">
        <v>8826</v>
      </c>
      <c r="X8849" s="0">
        <v>1</v>
      </c>
      <c r="Y8849" s="0" t="s">
        <v>121</v>
      </c>
      <c r="Z8849" s="7" t="s">
        <v>35</v>
      </c>
      <c r="AA8849" s="7" t="s">
        <v>73</v>
      </c>
      <c r="AB8849" s="0" t="s">
        <v>30</v>
      </c>
    </row>
    <row r="8850">
      <c r="A8850" s="6" t="s">
        <v>8828</v>
      </c>
      <c r="B8850" s="6" t="s">
        <v>29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1951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0</v>
      </c>
      <c r="S8850" s="7">
        <v>0</v>
      </c>
      <c r="T8850" s="7">
        <v>0</v>
      </c>
      <c r="U8850" s="7" t="s">
        <v>1945</v>
      </c>
      <c r="V8850" s="7" t="s">
        <v>33</v>
      </c>
      <c r="W8850" s="0" t="s">
        <v>8825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8829</v>
      </c>
      <c r="B8851" s="6" t="s">
        <v>49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1987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0</v>
      </c>
      <c r="S8851" s="7">
        <v>0</v>
      </c>
      <c r="T8851" s="7">
        <v>0</v>
      </c>
      <c r="U8851" s="7" t="s">
        <v>1947</v>
      </c>
      <c r="V8851" s="7" t="s">
        <v>33</v>
      </c>
      <c r="W8851" s="0" t="s">
        <v>8828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8830</v>
      </c>
      <c r="B8852" s="6" t="s">
        <v>29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1957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207</v>
      </c>
      <c r="V8852" s="7" t="s">
        <v>33</v>
      </c>
      <c r="W8852" s="0" t="s">
        <v>8824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8831</v>
      </c>
      <c r="B8853" s="6" t="s">
        <v>29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1959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0</v>
      </c>
      <c r="S8853" s="7">
        <v>0</v>
      </c>
      <c r="T8853" s="7">
        <v>0</v>
      </c>
      <c r="U8853" s="7" t="s">
        <v>1945</v>
      </c>
      <c r="V8853" s="7" t="s">
        <v>33</v>
      </c>
      <c r="W8853" s="0" t="s">
        <v>8830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8832</v>
      </c>
      <c r="B8854" s="6" t="s">
        <v>49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1961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0</v>
      </c>
      <c r="S8854" s="7">
        <v>0</v>
      </c>
      <c r="T8854" s="7">
        <v>0</v>
      </c>
      <c r="U8854" s="7" t="s">
        <v>1947</v>
      </c>
      <c r="V8854" s="7" t="s">
        <v>33</v>
      </c>
      <c r="W8854" s="0" t="s">
        <v>8831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8833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1967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1945</v>
      </c>
      <c r="V8855" s="7" t="s">
        <v>33</v>
      </c>
      <c r="W8855" s="0" t="s">
        <v>8830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8834</v>
      </c>
      <c r="B8856" s="6" t="s">
        <v>49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721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1947</v>
      </c>
      <c r="V8856" s="7" t="s">
        <v>33</v>
      </c>
      <c r="W8856" s="0" t="s">
        <v>8833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8835</v>
      </c>
      <c r="B8857" s="6" t="s">
        <v>29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1970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4168.79</v>
      </c>
      <c r="S8857" s="7">
        <v>4168.79</v>
      </c>
      <c r="T8857" s="7">
        <v>0</v>
      </c>
      <c r="U8857" s="7" t="s">
        <v>207</v>
      </c>
      <c r="V8857" s="7" t="s">
        <v>33</v>
      </c>
      <c r="W8857" s="0" t="s">
        <v>8824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8836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1972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4168.79</v>
      </c>
      <c r="S8858" s="7">
        <v>4168.79</v>
      </c>
      <c r="T8858" s="7">
        <v>0</v>
      </c>
      <c r="U8858" s="7" t="s">
        <v>1945</v>
      </c>
      <c r="V8858" s="7" t="s">
        <v>33</v>
      </c>
      <c r="W8858" s="0" t="s">
        <v>8835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8837</v>
      </c>
      <c r="B8859" s="6" t="s">
        <v>49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732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4168.79</v>
      </c>
      <c r="S8859" s="7">
        <v>4168.79</v>
      </c>
      <c r="T8859" s="7">
        <v>0</v>
      </c>
      <c r="U8859" s="7" t="s">
        <v>1947</v>
      </c>
      <c r="V8859" s="7" t="s">
        <v>33</v>
      </c>
      <c r="W8859" s="0" t="s">
        <v>8836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8837</v>
      </c>
      <c r="B8860" s="6" t="s">
        <v>30</v>
      </c>
      <c r="C8860" s="6" t="s">
        <v>30</v>
      </c>
      <c r="D8860" s="6">
        <v>2024</v>
      </c>
      <c r="E8860" s="6">
        <v>4</v>
      </c>
      <c r="F8860" s="6" t="s">
        <v>33</v>
      </c>
      <c r="G8860" s="6" t="s">
        <v>71</v>
      </c>
      <c r="H8860" s="6">
        <v>1</v>
      </c>
      <c r="I8860" s="6">
        <v>0</v>
      </c>
      <c r="J8860" s="10">
        <v>45385</v>
      </c>
      <c r="K8860" s="10" t="s">
        <v>72</v>
      </c>
      <c r="L8860" s="0" t="s">
        <v>7905</v>
      </c>
      <c r="M8860" s="0">
        <v>4012</v>
      </c>
      <c r="N8860" s="0">
        <v>5</v>
      </c>
      <c r="O8860" s="0">
        <v>0</v>
      </c>
      <c r="P8860" s="0" t="s">
        <v>30</v>
      </c>
      <c r="Q8860" s="0">
        <v>0</v>
      </c>
      <c r="R8860" s="7">
        <v>130</v>
      </c>
      <c r="S8860" s="7">
        <v>130</v>
      </c>
      <c r="T8860" s="7">
        <v>0</v>
      </c>
      <c r="U8860" s="7" t="s">
        <v>1947</v>
      </c>
      <c r="V8860" s="7" t="s">
        <v>33</v>
      </c>
      <c r="W8860" s="0" t="s">
        <v>8836</v>
      </c>
      <c r="X8860" s="0">
        <v>1</v>
      </c>
      <c r="Y8860" s="0" t="s">
        <v>121</v>
      </c>
      <c r="Z8860" s="7" t="s">
        <v>35</v>
      </c>
      <c r="AA8860" s="7" t="s">
        <v>73</v>
      </c>
      <c r="AB8860" s="0" t="s">
        <v>30</v>
      </c>
    </row>
    <row r="8861">
      <c r="A8861" s="6" t="s">
        <v>8837</v>
      </c>
      <c r="B8861" s="6" t="s">
        <v>30</v>
      </c>
      <c r="C8861" s="6" t="s">
        <v>30</v>
      </c>
      <c r="D8861" s="6">
        <v>2024</v>
      </c>
      <c r="E8861" s="6">
        <v>4</v>
      </c>
      <c r="F8861" s="6" t="s">
        <v>33</v>
      </c>
      <c r="G8861" s="6" t="s">
        <v>71</v>
      </c>
      <c r="H8861" s="6">
        <v>1</v>
      </c>
      <c r="I8861" s="6">
        <v>0</v>
      </c>
      <c r="J8861" s="10">
        <v>45385</v>
      </c>
      <c r="K8861" s="10" t="s">
        <v>72</v>
      </c>
      <c r="L8861" s="0" t="s">
        <v>5116</v>
      </c>
      <c r="M8861" s="0">
        <v>4020</v>
      </c>
      <c r="N8861" s="0">
        <v>5</v>
      </c>
      <c r="O8861" s="0">
        <v>0</v>
      </c>
      <c r="P8861" s="0" t="s">
        <v>30</v>
      </c>
      <c r="Q8861" s="0">
        <v>0</v>
      </c>
      <c r="R8861" s="7">
        <v>1023.3</v>
      </c>
      <c r="S8861" s="7">
        <v>1023.3</v>
      </c>
      <c r="T8861" s="7">
        <v>0</v>
      </c>
      <c r="U8861" s="7" t="s">
        <v>1947</v>
      </c>
      <c r="V8861" s="7" t="s">
        <v>33</v>
      </c>
      <c r="W8861" s="0" t="s">
        <v>8836</v>
      </c>
      <c r="X8861" s="0">
        <v>1</v>
      </c>
      <c r="Y8861" s="0" t="s">
        <v>121</v>
      </c>
      <c r="Z8861" s="7" t="s">
        <v>35</v>
      </c>
      <c r="AA8861" s="7" t="s">
        <v>73</v>
      </c>
      <c r="AB8861" s="0" t="s">
        <v>30</v>
      </c>
    </row>
    <row r="8862">
      <c r="A8862" s="6" t="s">
        <v>8837</v>
      </c>
      <c r="B8862" s="6" t="s">
        <v>30</v>
      </c>
      <c r="C8862" s="6" t="s">
        <v>30</v>
      </c>
      <c r="D8862" s="6">
        <v>2024</v>
      </c>
      <c r="E8862" s="6">
        <v>4</v>
      </c>
      <c r="F8862" s="6" t="s">
        <v>33</v>
      </c>
      <c r="G8862" s="6" t="s">
        <v>71</v>
      </c>
      <c r="H8862" s="6">
        <v>1</v>
      </c>
      <c r="I8862" s="6">
        <v>0</v>
      </c>
      <c r="J8862" s="10">
        <v>45385</v>
      </c>
      <c r="K8862" s="10" t="s">
        <v>72</v>
      </c>
      <c r="L8862" s="0" t="s">
        <v>7906</v>
      </c>
      <c r="M8862" s="0">
        <v>4021</v>
      </c>
      <c r="N8862" s="0">
        <v>5</v>
      </c>
      <c r="O8862" s="0">
        <v>0</v>
      </c>
      <c r="P8862" s="0" t="s">
        <v>30</v>
      </c>
      <c r="Q8862" s="0">
        <v>0</v>
      </c>
      <c r="R8862" s="7">
        <v>165</v>
      </c>
      <c r="S8862" s="7">
        <v>165</v>
      </c>
      <c r="T8862" s="7">
        <v>0</v>
      </c>
      <c r="U8862" s="7" t="s">
        <v>1947</v>
      </c>
      <c r="V8862" s="7" t="s">
        <v>33</v>
      </c>
      <c r="W8862" s="0" t="s">
        <v>8836</v>
      </c>
      <c r="X8862" s="0">
        <v>1</v>
      </c>
      <c r="Y8862" s="0" t="s">
        <v>121</v>
      </c>
      <c r="Z8862" s="7" t="s">
        <v>35</v>
      </c>
      <c r="AA8862" s="7" t="s">
        <v>73</v>
      </c>
      <c r="AB8862" s="0" t="s">
        <v>30</v>
      </c>
    </row>
    <row r="8863">
      <c r="A8863" s="6" t="s">
        <v>8837</v>
      </c>
      <c r="B8863" s="6" t="s">
        <v>30</v>
      </c>
      <c r="C8863" s="6" t="s">
        <v>30</v>
      </c>
      <c r="D8863" s="6">
        <v>2024</v>
      </c>
      <c r="E8863" s="6">
        <v>4</v>
      </c>
      <c r="F8863" s="6" t="s">
        <v>33</v>
      </c>
      <c r="G8863" s="6" t="s">
        <v>71</v>
      </c>
      <c r="H8863" s="6">
        <v>1</v>
      </c>
      <c r="I8863" s="6">
        <v>0</v>
      </c>
      <c r="J8863" s="10">
        <v>45385</v>
      </c>
      <c r="K8863" s="10" t="s">
        <v>72</v>
      </c>
      <c r="L8863" s="0" t="s">
        <v>7907</v>
      </c>
      <c r="M8863" s="0">
        <v>4022</v>
      </c>
      <c r="N8863" s="0">
        <v>5</v>
      </c>
      <c r="O8863" s="0">
        <v>0</v>
      </c>
      <c r="P8863" s="0" t="s">
        <v>30</v>
      </c>
      <c r="Q8863" s="0">
        <v>0</v>
      </c>
      <c r="R8863" s="7">
        <v>195</v>
      </c>
      <c r="S8863" s="7">
        <v>195</v>
      </c>
      <c r="T8863" s="7">
        <v>0</v>
      </c>
      <c r="U8863" s="7" t="s">
        <v>1947</v>
      </c>
      <c r="V8863" s="7" t="s">
        <v>33</v>
      </c>
      <c r="W8863" s="0" t="s">
        <v>8836</v>
      </c>
      <c r="X8863" s="0">
        <v>1</v>
      </c>
      <c r="Y8863" s="0" t="s">
        <v>121</v>
      </c>
      <c r="Z8863" s="7" t="s">
        <v>35</v>
      </c>
      <c r="AA8863" s="7" t="s">
        <v>73</v>
      </c>
      <c r="AB8863" s="0" t="s">
        <v>30</v>
      </c>
    </row>
    <row r="8864">
      <c r="A8864" s="6" t="s">
        <v>8837</v>
      </c>
      <c r="B8864" s="6" t="s">
        <v>30</v>
      </c>
      <c r="C8864" s="6" t="s">
        <v>30</v>
      </c>
      <c r="D8864" s="6">
        <v>2024</v>
      </c>
      <c r="E8864" s="6">
        <v>4</v>
      </c>
      <c r="F8864" s="6" t="s">
        <v>33</v>
      </c>
      <c r="G8864" s="6" t="s">
        <v>71</v>
      </c>
      <c r="H8864" s="6">
        <v>1</v>
      </c>
      <c r="I8864" s="6">
        <v>0</v>
      </c>
      <c r="J8864" s="10">
        <v>45385</v>
      </c>
      <c r="K8864" s="10" t="s">
        <v>72</v>
      </c>
      <c r="L8864" s="0" t="s">
        <v>7908</v>
      </c>
      <c r="M8864" s="0">
        <v>4023</v>
      </c>
      <c r="N8864" s="0">
        <v>5</v>
      </c>
      <c r="O8864" s="0">
        <v>0</v>
      </c>
      <c r="P8864" s="0" t="s">
        <v>30</v>
      </c>
      <c r="Q8864" s="0">
        <v>0</v>
      </c>
      <c r="R8864" s="7">
        <v>55</v>
      </c>
      <c r="S8864" s="7">
        <v>55</v>
      </c>
      <c r="T8864" s="7">
        <v>0</v>
      </c>
      <c r="U8864" s="7" t="s">
        <v>1947</v>
      </c>
      <c r="V8864" s="7" t="s">
        <v>33</v>
      </c>
      <c r="W8864" s="0" t="s">
        <v>8836</v>
      </c>
      <c r="X8864" s="0">
        <v>1</v>
      </c>
      <c r="Y8864" s="0" t="s">
        <v>121</v>
      </c>
      <c r="Z8864" s="7" t="s">
        <v>35</v>
      </c>
      <c r="AA8864" s="7" t="s">
        <v>73</v>
      </c>
      <c r="AB8864" s="0" t="s">
        <v>30</v>
      </c>
    </row>
    <row r="8865">
      <c r="A8865" s="6" t="s">
        <v>8837</v>
      </c>
      <c r="B8865" s="6" t="s">
        <v>30</v>
      </c>
      <c r="C8865" s="6" t="s">
        <v>30</v>
      </c>
      <c r="D8865" s="6">
        <v>2024</v>
      </c>
      <c r="E8865" s="6">
        <v>4</v>
      </c>
      <c r="F8865" s="6" t="s">
        <v>33</v>
      </c>
      <c r="G8865" s="6" t="s">
        <v>71</v>
      </c>
      <c r="H8865" s="6">
        <v>6</v>
      </c>
      <c r="I8865" s="6">
        <v>0</v>
      </c>
      <c r="J8865" s="10">
        <v>45411</v>
      </c>
      <c r="K8865" s="10" t="s">
        <v>78</v>
      </c>
      <c r="L8865" s="0" t="s">
        <v>5118</v>
      </c>
      <c r="M8865" s="0">
        <v>4107</v>
      </c>
      <c r="N8865" s="0">
        <v>5</v>
      </c>
      <c r="O8865" s="0">
        <v>0</v>
      </c>
      <c r="P8865" s="0" t="s">
        <v>30</v>
      </c>
      <c r="Q8865" s="0">
        <v>0</v>
      </c>
      <c r="R8865" s="7">
        <v>48</v>
      </c>
      <c r="S8865" s="7">
        <v>48</v>
      </c>
      <c r="T8865" s="7">
        <v>0</v>
      </c>
      <c r="U8865" s="7" t="s">
        <v>1947</v>
      </c>
      <c r="V8865" s="7" t="s">
        <v>33</v>
      </c>
      <c r="W8865" s="0" t="s">
        <v>8836</v>
      </c>
      <c r="X8865" s="0">
        <v>1</v>
      </c>
      <c r="Y8865" s="0" t="s">
        <v>121</v>
      </c>
      <c r="Z8865" s="7" t="s">
        <v>35</v>
      </c>
      <c r="AA8865" s="7" t="s">
        <v>73</v>
      </c>
      <c r="AB8865" s="0" t="s">
        <v>30</v>
      </c>
    </row>
    <row r="8866">
      <c r="A8866" s="6" t="s">
        <v>8837</v>
      </c>
      <c r="B8866" s="6" t="s">
        <v>30</v>
      </c>
      <c r="C8866" s="6" t="s">
        <v>30</v>
      </c>
      <c r="D8866" s="6">
        <v>2024</v>
      </c>
      <c r="E8866" s="6">
        <v>4</v>
      </c>
      <c r="F8866" s="6" t="s">
        <v>33</v>
      </c>
      <c r="G8866" s="6" t="s">
        <v>71</v>
      </c>
      <c r="H8866" s="6">
        <v>6</v>
      </c>
      <c r="I8866" s="6">
        <v>0</v>
      </c>
      <c r="J8866" s="10">
        <v>45411</v>
      </c>
      <c r="K8866" s="10" t="s">
        <v>78</v>
      </c>
      <c r="L8866" s="0" t="s">
        <v>5119</v>
      </c>
      <c r="M8866" s="0">
        <v>4108</v>
      </c>
      <c r="N8866" s="0">
        <v>5</v>
      </c>
      <c r="O8866" s="0">
        <v>0</v>
      </c>
      <c r="P8866" s="0" t="s">
        <v>30</v>
      </c>
      <c r="Q8866" s="0">
        <v>0</v>
      </c>
      <c r="R8866" s="7">
        <v>195</v>
      </c>
      <c r="S8866" s="7">
        <v>195</v>
      </c>
      <c r="T8866" s="7">
        <v>0</v>
      </c>
      <c r="U8866" s="7" t="s">
        <v>1947</v>
      </c>
      <c r="V8866" s="7" t="s">
        <v>33</v>
      </c>
      <c r="W8866" s="0" t="s">
        <v>8836</v>
      </c>
      <c r="X8866" s="0">
        <v>1</v>
      </c>
      <c r="Y8866" s="0" t="s">
        <v>121</v>
      </c>
      <c r="Z8866" s="7" t="s">
        <v>35</v>
      </c>
      <c r="AA8866" s="7" t="s">
        <v>73</v>
      </c>
      <c r="AB8866" s="0" t="s">
        <v>30</v>
      </c>
    </row>
    <row r="8867">
      <c r="A8867" s="6" t="s">
        <v>8837</v>
      </c>
      <c r="B8867" s="6" t="s">
        <v>30</v>
      </c>
      <c r="C8867" s="6" t="s">
        <v>30</v>
      </c>
      <c r="D8867" s="6">
        <v>2024</v>
      </c>
      <c r="E8867" s="6">
        <v>4</v>
      </c>
      <c r="F8867" s="6" t="s">
        <v>33</v>
      </c>
      <c r="G8867" s="6" t="s">
        <v>71</v>
      </c>
      <c r="H8867" s="6">
        <v>14</v>
      </c>
      <c r="I8867" s="6">
        <v>0</v>
      </c>
      <c r="J8867" s="10">
        <v>45411</v>
      </c>
      <c r="K8867" s="10" t="s">
        <v>1499</v>
      </c>
      <c r="L8867" s="0" t="s">
        <v>6987</v>
      </c>
      <c r="M8867" s="0">
        <v>4200</v>
      </c>
      <c r="N8867" s="0">
        <v>5</v>
      </c>
      <c r="O8867" s="0">
        <v>0</v>
      </c>
      <c r="P8867" s="0" t="s">
        <v>121</v>
      </c>
      <c r="Q8867" s="0">
        <v>0</v>
      </c>
      <c r="R8867" s="7">
        <v>2357.49</v>
      </c>
      <c r="S8867" s="7">
        <v>2357.49</v>
      </c>
      <c r="T8867" s="7">
        <v>0</v>
      </c>
      <c r="U8867" s="7" t="s">
        <v>1947</v>
      </c>
      <c r="V8867" s="7" t="s">
        <v>33</v>
      </c>
      <c r="W8867" s="0" t="s">
        <v>8836</v>
      </c>
      <c r="X8867" s="0">
        <v>1</v>
      </c>
      <c r="Y8867" s="0" t="s">
        <v>121</v>
      </c>
      <c r="Z8867" s="7" t="s">
        <v>35</v>
      </c>
      <c r="AA8867" s="7" t="s">
        <v>73</v>
      </c>
      <c r="AB8867" s="0" t="s">
        <v>30</v>
      </c>
    </row>
    <row r="8868">
      <c r="A8868" s="6" t="s">
        <v>8838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1978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1945</v>
      </c>
      <c r="V8868" s="7" t="s">
        <v>33</v>
      </c>
      <c r="W8868" s="0" t="s">
        <v>8835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8839</v>
      </c>
      <c r="B8869" s="6" t="s">
        <v>49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482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1947</v>
      </c>
      <c r="V8869" s="7" t="s">
        <v>33</v>
      </c>
      <c r="W8869" s="0" t="s">
        <v>8838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8840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2500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51</v>
      </c>
      <c r="V8870" s="7" t="s">
        <v>33</v>
      </c>
      <c r="W8870" s="0" t="s">
        <v>8767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8841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1942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207</v>
      </c>
      <c r="V8871" s="7" t="s">
        <v>33</v>
      </c>
      <c r="W8871" s="0" t="s">
        <v>8840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8842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1944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1945</v>
      </c>
      <c r="V8872" s="7" t="s">
        <v>33</v>
      </c>
      <c r="W8872" s="0" t="s">
        <v>8841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8843</v>
      </c>
      <c r="B8873" s="6" t="s">
        <v>49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584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1947</v>
      </c>
      <c r="V8873" s="7" t="s">
        <v>33</v>
      </c>
      <c r="W8873" s="0" t="s">
        <v>8842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8844</v>
      </c>
      <c r="B8874" s="6" t="s">
        <v>29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1951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1945</v>
      </c>
      <c r="V8874" s="7" t="s">
        <v>33</v>
      </c>
      <c r="W8874" s="0" t="s">
        <v>8841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8845</v>
      </c>
      <c r="B8875" s="6" t="s">
        <v>49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1987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1947</v>
      </c>
      <c r="V8875" s="7" t="s">
        <v>33</v>
      </c>
      <c r="W8875" s="0" t="s">
        <v>8844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8846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1954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1945</v>
      </c>
      <c r="V8876" s="7" t="s">
        <v>33</v>
      </c>
      <c r="W8876" s="0" t="s">
        <v>8841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8847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1954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1947</v>
      </c>
      <c r="V8877" s="7" t="s">
        <v>33</v>
      </c>
      <c r="W8877" s="0" t="s">
        <v>8846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8848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1957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207</v>
      </c>
      <c r="V8878" s="7" t="s">
        <v>33</v>
      </c>
      <c r="W8878" s="0" t="s">
        <v>8840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8849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1959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1945</v>
      </c>
      <c r="V8879" s="7" t="s">
        <v>33</v>
      </c>
      <c r="W8879" s="0" t="s">
        <v>8848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8850</v>
      </c>
      <c r="B8880" s="6" t="s">
        <v>49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1961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1947</v>
      </c>
      <c r="V8880" s="7" t="s">
        <v>33</v>
      </c>
      <c r="W8880" s="0" t="s">
        <v>8849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8851</v>
      </c>
      <c r="B8881" s="6" t="s">
        <v>29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1967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1945</v>
      </c>
      <c r="V8881" s="7" t="s">
        <v>33</v>
      </c>
      <c r="W8881" s="0" t="s">
        <v>8848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8852</v>
      </c>
      <c r="B8882" s="6" t="s">
        <v>49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721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1947</v>
      </c>
      <c r="V8882" s="7" t="s">
        <v>33</v>
      </c>
      <c r="W8882" s="0" t="s">
        <v>8851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8853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2514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130568.89</v>
      </c>
      <c r="S8883" s="7">
        <v>130568.89</v>
      </c>
      <c r="T8883" s="7">
        <v>0</v>
      </c>
      <c r="U8883" s="7" t="s">
        <v>51</v>
      </c>
      <c r="V8883" s="7" t="s">
        <v>33</v>
      </c>
      <c r="W8883" s="0" t="s">
        <v>8767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8854</v>
      </c>
      <c r="B8884" s="6" t="s">
        <v>29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1970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130568.89</v>
      </c>
      <c r="S8884" s="7">
        <v>130568.89</v>
      </c>
      <c r="T8884" s="7">
        <v>0</v>
      </c>
      <c r="U8884" s="7" t="s">
        <v>207</v>
      </c>
      <c r="V8884" s="7" t="s">
        <v>33</v>
      </c>
      <c r="W8884" s="0" t="s">
        <v>8853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8855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1972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130568.89</v>
      </c>
      <c r="S8885" s="7">
        <v>130568.89</v>
      </c>
      <c r="T8885" s="7">
        <v>0</v>
      </c>
      <c r="U8885" s="7" t="s">
        <v>1945</v>
      </c>
      <c r="V8885" s="7" t="s">
        <v>33</v>
      </c>
      <c r="W8885" s="0" t="s">
        <v>8854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8856</v>
      </c>
      <c r="B8886" s="6" t="s">
        <v>49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732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130568.89</v>
      </c>
      <c r="S8886" s="7">
        <v>130568.89</v>
      </c>
      <c r="T8886" s="7">
        <v>0</v>
      </c>
      <c r="U8886" s="7" t="s">
        <v>1947</v>
      </c>
      <c r="V8886" s="7" t="s">
        <v>33</v>
      </c>
      <c r="W8886" s="0" t="s">
        <v>8855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8856</v>
      </c>
      <c r="B8887" s="6" t="s">
        <v>30</v>
      </c>
      <c r="C8887" s="6" t="s">
        <v>30</v>
      </c>
      <c r="D8887" s="6">
        <v>2024</v>
      </c>
      <c r="E8887" s="6">
        <v>4</v>
      </c>
      <c r="F8887" s="6" t="s">
        <v>33</v>
      </c>
      <c r="G8887" s="6" t="s">
        <v>71</v>
      </c>
      <c r="H8887" s="6">
        <v>1</v>
      </c>
      <c r="I8887" s="6">
        <v>0</v>
      </c>
      <c r="J8887" s="10">
        <v>45385</v>
      </c>
      <c r="K8887" s="10" t="s">
        <v>72</v>
      </c>
      <c r="L8887" s="0" t="s">
        <v>7905</v>
      </c>
      <c r="M8887" s="0">
        <v>4012</v>
      </c>
      <c r="N8887" s="0">
        <v>5</v>
      </c>
      <c r="O8887" s="0">
        <v>0</v>
      </c>
      <c r="P8887" s="0" t="s">
        <v>30</v>
      </c>
      <c r="Q8887" s="0">
        <v>0</v>
      </c>
      <c r="R8887" s="7">
        <v>5108.7</v>
      </c>
      <c r="S8887" s="7">
        <v>5108.7</v>
      </c>
      <c r="T8887" s="7">
        <v>0</v>
      </c>
      <c r="U8887" s="7" t="s">
        <v>1947</v>
      </c>
      <c r="V8887" s="7" t="s">
        <v>33</v>
      </c>
      <c r="W8887" s="0" t="s">
        <v>8855</v>
      </c>
      <c r="X8887" s="0">
        <v>1</v>
      </c>
      <c r="Y8887" s="0" t="s">
        <v>121</v>
      </c>
      <c r="Z8887" s="7" t="s">
        <v>35</v>
      </c>
      <c r="AA8887" s="7" t="s">
        <v>73</v>
      </c>
      <c r="AB8887" s="0" t="s">
        <v>30</v>
      </c>
    </row>
    <row r="8888">
      <c r="A8888" s="6" t="s">
        <v>8856</v>
      </c>
      <c r="B8888" s="6" t="s">
        <v>30</v>
      </c>
      <c r="C8888" s="6" t="s">
        <v>30</v>
      </c>
      <c r="D8888" s="6">
        <v>2024</v>
      </c>
      <c r="E8888" s="6">
        <v>4</v>
      </c>
      <c r="F8888" s="6" t="s">
        <v>33</v>
      </c>
      <c r="G8888" s="6" t="s">
        <v>71</v>
      </c>
      <c r="H8888" s="6">
        <v>1</v>
      </c>
      <c r="I8888" s="6">
        <v>0</v>
      </c>
      <c r="J8888" s="10">
        <v>45385</v>
      </c>
      <c r="K8888" s="10" t="s">
        <v>72</v>
      </c>
      <c r="L8888" s="0" t="s">
        <v>5145</v>
      </c>
      <c r="M8888" s="0">
        <v>4015</v>
      </c>
      <c r="N8888" s="0">
        <v>5</v>
      </c>
      <c r="O8888" s="0">
        <v>0</v>
      </c>
      <c r="P8888" s="0" t="s">
        <v>30</v>
      </c>
      <c r="Q8888" s="0">
        <v>0</v>
      </c>
      <c r="R8888" s="7">
        <v>2500.78</v>
      </c>
      <c r="S8888" s="7">
        <v>2500.78</v>
      </c>
      <c r="T8888" s="7">
        <v>0</v>
      </c>
      <c r="U8888" s="7" t="s">
        <v>1947</v>
      </c>
      <c r="V8888" s="7" t="s">
        <v>33</v>
      </c>
      <c r="W8888" s="0" t="s">
        <v>8855</v>
      </c>
      <c r="X8888" s="0">
        <v>1</v>
      </c>
      <c r="Y8888" s="0" t="s">
        <v>121</v>
      </c>
      <c r="Z8888" s="7" t="s">
        <v>35</v>
      </c>
      <c r="AA8888" s="7" t="s">
        <v>73</v>
      </c>
      <c r="AB8888" s="0" t="s">
        <v>30</v>
      </c>
    </row>
    <row r="8889">
      <c r="A8889" s="6" t="s">
        <v>8856</v>
      </c>
      <c r="B8889" s="6" t="s">
        <v>30</v>
      </c>
      <c r="C8889" s="6" t="s">
        <v>30</v>
      </c>
      <c r="D8889" s="6">
        <v>2024</v>
      </c>
      <c r="E8889" s="6">
        <v>4</v>
      </c>
      <c r="F8889" s="6" t="s">
        <v>33</v>
      </c>
      <c r="G8889" s="6" t="s">
        <v>71</v>
      </c>
      <c r="H8889" s="6">
        <v>1</v>
      </c>
      <c r="I8889" s="6">
        <v>0</v>
      </c>
      <c r="J8889" s="10">
        <v>45385</v>
      </c>
      <c r="K8889" s="10" t="s">
        <v>72</v>
      </c>
      <c r="L8889" s="0" t="s">
        <v>5116</v>
      </c>
      <c r="M8889" s="0">
        <v>4020</v>
      </c>
      <c r="N8889" s="0">
        <v>5</v>
      </c>
      <c r="O8889" s="0">
        <v>0</v>
      </c>
      <c r="P8889" s="0" t="s">
        <v>30</v>
      </c>
      <c r="Q8889" s="0">
        <v>0</v>
      </c>
      <c r="R8889" s="7">
        <v>8196.62</v>
      </c>
      <c r="S8889" s="7">
        <v>8196.62</v>
      </c>
      <c r="T8889" s="7">
        <v>0</v>
      </c>
      <c r="U8889" s="7" t="s">
        <v>1947</v>
      </c>
      <c r="V8889" s="7" t="s">
        <v>33</v>
      </c>
      <c r="W8889" s="0" t="s">
        <v>8855</v>
      </c>
      <c r="X8889" s="0">
        <v>1</v>
      </c>
      <c r="Y8889" s="0" t="s">
        <v>121</v>
      </c>
      <c r="Z8889" s="7" t="s">
        <v>35</v>
      </c>
      <c r="AA8889" s="7" t="s">
        <v>73</v>
      </c>
      <c r="AB8889" s="0" t="s">
        <v>30</v>
      </c>
    </row>
    <row r="8890">
      <c r="A8890" s="6" t="s">
        <v>8856</v>
      </c>
      <c r="B8890" s="6" t="s">
        <v>30</v>
      </c>
      <c r="C8890" s="6" t="s">
        <v>30</v>
      </c>
      <c r="D8890" s="6">
        <v>2024</v>
      </c>
      <c r="E8890" s="6">
        <v>4</v>
      </c>
      <c r="F8890" s="6" t="s">
        <v>33</v>
      </c>
      <c r="G8890" s="6" t="s">
        <v>71</v>
      </c>
      <c r="H8890" s="6">
        <v>1</v>
      </c>
      <c r="I8890" s="6">
        <v>0</v>
      </c>
      <c r="J8890" s="10">
        <v>45385</v>
      </c>
      <c r="K8890" s="10" t="s">
        <v>72</v>
      </c>
      <c r="L8890" s="0" t="s">
        <v>7906</v>
      </c>
      <c r="M8890" s="0">
        <v>4021</v>
      </c>
      <c r="N8890" s="0">
        <v>5</v>
      </c>
      <c r="O8890" s="0">
        <v>0</v>
      </c>
      <c r="P8890" s="0" t="s">
        <v>30</v>
      </c>
      <c r="Q8890" s="0">
        <v>0</v>
      </c>
      <c r="R8890" s="7">
        <v>4124.9</v>
      </c>
      <c r="S8890" s="7">
        <v>4124.9</v>
      </c>
      <c r="T8890" s="7">
        <v>0</v>
      </c>
      <c r="U8890" s="7" t="s">
        <v>1947</v>
      </c>
      <c r="V8890" s="7" t="s">
        <v>33</v>
      </c>
      <c r="W8890" s="0" t="s">
        <v>8855</v>
      </c>
      <c r="X8890" s="0">
        <v>1</v>
      </c>
      <c r="Y8890" s="0" t="s">
        <v>121</v>
      </c>
      <c r="Z8890" s="7" t="s">
        <v>35</v>
      </c>
      <c r="AA8890" s="7" t="s">
        <v>73</v>
      </c>
      <c r="AB8890" s="0" t="s">
        <v>30</v>
      </c>
    </row>
    <row r="8891">
      <c r="A8891" s="6" t="s">
        <v>8856</v>
      </c>
      <c r="B8891" s="6" t="s">
        <v>30</v>
      </c>
      <c r="C8891" s="6" t="s">
        <v>30</v>
      </c>
      <c r="D8891" s="6">
        <v>2024</v>
      </c>
      <c r="E8891" s="6">
        <v>4</v>
      </c>
      <c r="F8891" s="6" t="s">
        <v>33</v>
      </c>
      <c r="G8891" s="6" t="s">
        <v>71</v>
      </c>
      <c r="H8891" s="6">
        <v>1</v>
      </c>
      <c r="I8891" s="6">
        <v>0</v>
      </c>
      <c r="J8891" s="10">
        <v>45385</v>
      </c>
      <c r="K8891" s="10" t="s">
        <v>72</v>
      </c>
      <c r="L8891" s="0" t="s">
        <v>7907</v>
      </c>
      <c r="M8891" s="0">
        <v>4022</v>
      </c>
      <c r="N8891" s="0">
        <v>5</v>
      </c>
      <c r="O8891" s="0">
        <v>0</v>
      </c>
      <c r="P8891" s="0" t="s">
        <v>30</v>
      </c>
      <c r="Q8891" s="0">
        <v>0</v>
      </c>
      <c r="R8891" s="7">
        <v>1581.26</v>
      </c>
      <c r="S8891" s="7">
        <v>1581.26</v>
      </c>
      <c r="T8891" s="7">
        <v>0</v>
      </c>
      <c r="U8891" s="7" t="s">
        <v>1947</v>
      </c>
      <c r="V8891" s="7" t="s">
        <v>33</v>
      </c>
      <c r="W8891" s="0" t="s">
        <v>8855</v>
      </c>
      <c r="X8891" s="0">
        <v>1</v>
      </c>
      <c r="Y8891" s="0" t="s">
        <v>121</v>
      </c>
      <c r="Z8891" s="7" t="s">
        <v>35</v>
      </c>
      <c r="AA8891" s="7" t="s">
        <v>73</v>
      </c>
      <c r="AB8891" s="0" t="s">
        <v>30</v>
      </c>
    </row>
    <row r="8892">
      <c r="A8892" s="6" t="s">
        <v>8856</v>
      </c>
      <c r="B8892" s="6" t="s">
        <v>30</v>
      </c>
      <c r="C8892" s="6" t="s">
        <v>30</v>
      </c>
      <c r="D8892" s="6">
        <v>2024</v>
      </c>
      <c r="E8892" s="6">
        <v>4</v>
      </c>
      <c r="F8892" s="6" t="s">
        <v>33</v>
      </c>
      <c r="G8892" s="6" t="s">
        <v>71</v>
      </c>
      <c r="H8892" s="6">
        <v>1</v>
      </c>
      <c r="I8892" s="6">
        <v>0</v>
      </c>
      <c r="J8892" s="10">
        <v>45385</v>
      </c>
      <c r="K8892" s="10" t="s">
        <v>72</v>
      </c>
      <c r="L8892" s="0" t="s">
        <v>7908</v>
      </c>
      <c r="M8892" s="0">
        <v>4023</v>
      </c>
      <c r="N8892" s="0">
        <v>5</v>
      </c>
      <c r="O8892" s="0">
        <v>0</v>
      </c>
      <c r="P8892" s="0" t="s">
        <v>30</v>
      </c>
      <c r="Q8892" s="0">
        <v>0</v>
      </c>
      <c r="R8892" s="7">
        <v>3207.92</v>
      </c>
      <c r="S8892" s="7">
        <v>3207.92</v>
      </c>
      <c r="T8892" s="7">
        <v>0</v>
      </c>
      <c r="U8892" s="7" t="s">
        <v>1947</v>
      </c>
      <c r="V8892" s="7" t="s">
        <v>33</v>
      </c>
      <c r="W8892" s="0" t="s">
        <v>8855</v>
      </c>
      <c r="X8892" s="0">
        <v>1</v>
      </c>
      <c r="Y8892" s="0" t="s">
        <v>121</v>
      </c>
      <c r="Z8892" s="7" t="s">
        <v>35</v>
      </c>
      <c r="AA8892" s="7" t="s">
        <v>73</v>
      </c>
      <c r="AB8892" s="0" t="s">
        <v>30</v>
      </c>
    </row>
    <row r="8893">
      <c r="A8893" s="6" t="s">
        <v>8856</v>
      </c>
      <c r="B8893" s="6" t="s">
        <v>30</v>
      </c>
      <c r="C8893" s="6" t="s">
        <v>30</v>
      </c>
      <c r="D8893" s="6">
        <v>2024</v>
      </c>
      <c r="E8893" s="6">
        <v>4</v>
      </c>
      <c r="F8893" s="6" t="s">
        <v>33</v>
      </c>
      <c r="G8893" s="6" t="s">
        <v>71</v>
      </c>
      <c r="H8893" s="6">
        <v>1</v>
      </c>
      <c r="I8893" s="6">
        <v>0</v>
      </c>
      <c r="J8893" s="10">
        <v>45385</v>
      </c>
      <c r="K8893" s="10" t="s">
        <v>72</v>
      </c>
      <c r="L8893" s="0" t="s">
        <v>7928</v>
      </c>
      <c r="M8893" s="0">
        <v>4025</v>
      </c>
      <c r="N8893" s="0">
        <v>5</v>
      </c>
      <c r="O8893" s="0">
        <v>0</v>
      </c>
      <c r="P8893" s="0" t="s">
        <v>30</v>
      </c>
      <c r="Q8893" s="0">
        <v>0</v>
      </c>
      <c r="R8893" s="7">
        <v>2153.26</v>
      </c>
      <c r="S8893" s="7">
        <v>2153.26</v>
      </c>
      <c r="T8893" s="7">
        <v>0</v>
      </c>
      <c r="U8893" s="7" t="s">
        <v>1947</v>
      </c>
      <c r="V8893" s="7" t="s">
        <v>33</v>
      </c>
      <c r="W8893" s="0" t="s">
        <v>8855</v>
      </c>
      <c r="X8893" s="0">
        <v>1</v>
      </c>
      <c r="Y8893" s="0" t="s">
        <v>121</v>
      </c>
      <c r="Z8893" s="7" t="s">
        <v>35</v>
      </c>
      <c r="AA8893" s="7" t="s">
        <v>73</v>
      </c>
      <c r="AB8893" s="0" t="s">
        <v>30</v>
      </c>
    </row>
    <row r="8894">
      <c r="A8894" s="6" t="s">
        <v>8856</v>
      </c>
      <c r="B8894" s="6" t="s">
        <v>30</v>
      </c>
      <c r="C8894" s="6" t="s">
        <v>30</v>
      </c>
      <c r="D8894" s="6">
        <v>2024</v>
      </c>
      <c r="E8894" s="6">
        <v>4</v>
      </c>
      <c r="F8894" s="6" t="s">
        <v>33</v>
      </c>
      <c r="G8894" s="6" t="s">
        <v>71</v>
      </c>
      <c r="H8894" s="6">
        <v>1</v>
      </c>
      <c r="I8894" s="6">
        <v>0</v>
      </c>
      <c r="J8894" s="10">
        <v>45385</v>
      </c>
      <c r="K8894" s="10" t="s">
        <v>72</v>
      </c>
      <c r="L8894" s="0" t="s">
        <v>7929</v>
      </c>
      <c r="M8894" s="0">
        <v>4028</v>
      </c>
      <c r="N8894" s="0">
        <v>5</v>
      </c>
      <c r="O8894" s="0">
        <v>0</v>
      </c>
      <c r="P8894" s="0" t="s">
        <v>30</v>
      </c>
      <c r="Q8894" s="0">
        <v>0</v>
      </c>
      <c r="R8894" s="7">
        <v>3526.27</v>
      </c>
      <c r="S8894" s="7">
        <v>3526.27</v>
      </c>
      <c r="T8894" s="7">
        <v>0</v>
      </c>
      <c r="U8894" s="7" t="s">
        <v>1947</v>
      </c>
      <c r="V8894" s="7" t="s">
        <v>33</v>
      </c>
      <c r="W8894" s="0" t="s">
        <v>8855</v>
      </c>
      <c r="X8894" s="0">
        <v>1</v>
      </c>
      <c r="Y8894" s="0" t="s">
        <v>121</v>
      </c>
      <c r="Z8894" s="7" t="s">
        <v>35</v>
      </c>
      <c r="AA8894" s="7" t="s">
        <v>73</v>
      </c>
      <c r="AB8894" s="0" t="s">
        <v>30</v>
      </c>
    </row>
    <row r="8895">
      <c r="A8895" s="6" t="s">
        <v>8856</v>
      </c>
      <c r="B8895" s="6" t="s">
        <v>30</v>
      </c>
      <c r="C8895" s="6" t="s">
        <v>30</v>
      </c>
      <c r="D8895" s="6">
        <v>2024</v>
      </c>
      <c r="E8895" s="6">
        <v>4</v>
      </c>
      <c r="F8895" s="6" t="s">
        <v>33</v>
      </c>
      <c r="G8895" s="6" t="s">
        <v>71</v>
      </c>
      <c r="H8895" s="6">
        <v>1</v>
      </c>
      <c r="I8895" s="6">
        <v>0</v>
      </c>
      <c r="J8895" s="10">
        <v>45385</v>
      </c>
      <c r="K8895" s="10" t="s">
        <v>72</v>
      </c>
      <c r="L8895" s="0" t="s">
        <v>7930</v>
      </c>
      <c r="M8895" s="0">
        <v>4029</v>
      </c>
      <c r="N8895" s="0">
        <v>5</v>
      </c>
      <c r="O8895" s="0">
        <v>0</v>
      </c>
      <c r="P8895" s="0" t="s">
        <v>30</v>
      </c>
      <c r="Q8895" s="0">
        <v>0</v>
      </c>
      <c r="R8895" s="7">
        <v>571.55</v>
      </c>
      <c r="S8895" s="7">
        <v>571.55</v>
      </c>
      <c r="T8895" s="7">
        <v>0</v>
      </c>
      <c r="U8895" s="7" t="s">
        <v>1947</v>
      </c>
      <c r="V8895" s="7" t="s">
        <v>33</v>
      </c>
      <c r="W8895" s="0" t="s">
        <v>8855</v>
      </c>
      <c r="X8895" s="0">
        <v>1</v>
      </c>
      <c r="Y8895" s="0" t="s">
        <v>121</v>
      </c>
      <c r="Z8895" s="7" t="s">
        <v>35</v>
      </c>
      <c r="AA8895" s="7" t="s">
        <v>73</v>
      </c>
      <c r="AB8895" s="0" t="s">
        <v>30</v>
      </c>
    </row>
    <row r="8896">
      <c r="A8896" s="6" t="s">
        <v>8856</v>
      </c>
      <c r="B8896" s="6" t="s">
        <v>30</v>
      </c>
      <c r="C8896" s="6" t="s">
        <v>30</v>
      </c>
      <c r="D8896" s="6">
        <v>2024</v>
      </c>
      <c r="E8896" s="6">
        <v>4</v>
      </c>
      <c r="F8896" s="6" t="s">
        <v>33</v>
      </c>
      <c r="G8896" s="6" t="s">
        <v>71</v>
      </c>
      <c r="H8896" s="6">
        <v>1</v>
      </c>
      <c r="I8896" s="6">
        <v>0</v>
      </c>
      <c r="J8896" s="10">
        <v>45385</v>
      </c>
      <c r="K8896" s="10" t="s">
        <v>72</v>
      </c>
      <c r="L8896" s="0" t="s">
        <v>7931</v>
      </c>
      <c r="M8896" s="0">
        <v>4030</v>
      </c>
      <c r="N8896" s="0">
        <v>5</v>
      </c>
      <c r="O8896" s="0">
        <v>0</v>
      </c>
      <c r="P8896" s="0" t="s">
        <v>30</v>
      </c>
      <c r="Q8896" s="0">
        <v>0</v>
      </c>
      <c r="R8896" s="7">
        <v>1377.81</v>
      </c>
      <c r="S8896" s="7">
        <v>1377.81</v>
      </c>
      <c r="T8896" s="7">
        <v>0</v>
      </c>
      <c r="U8896" s="7" t="s">
        <v>1947</v>
      </c>
      <c r="V8896" s="7" t="s">
        <v>33</v>
      </c>
      <c r="W8896" s="0" t="s">
        <v>8855</v>
      </c>
      <c r="X8896" s="0">
        <v>1</v>
      </c>
      <c r="Y8896" s="0" t="s">
        <v>121</v>
      </c>
      <c r="Z8896" s="7" t="s">
        <v>35</v>
      </c>
      <c r="AA8896" s="7" t="s">
        <v>73</v>
      </c>
      <c r="AB8896" s="0" t="s">
        <v>30</v>
      </c>
    </row>
    <row r="8897">
      <c r="A8897" s="6" t="s">
        <v>8856</v>
      </c>
      <c r="B8897" s="6" t="s">
        <v>30</v>
      </c>
      <c r="C8897" s="6" t="s">
        <v>30</v>
      </c>
      <c r="D8897" s="6">
        <v>2024</v>
      </c>
      <c r="E8897" s="6">
        <v>4</v>
      </c>
      <c r="F8897" s="6" t="s">
        <v>33</v>
      </c>
      <c r="G8897" s="6" t="s">
        <v>71</v>
      </c>
      <c r="H8897" s="6">
        <v>1</v>
      </c>
      <c r="I8897" s="6">
        <v>0</v>
      </c>
      <c r="J8897" s="10">
        <v>45385</v>
      </c>
      <c r="K8897" s="10" t="s">
        <v>72</v>
      </c>
      <c r="L8897" s="0" t="s">
        <v>7932</v>
      </c>
      <c r="M8897" s="0">
        <v>4032</v>
      </c>
      <c r="N8897" s="0">
        <v>5</v>
      </c>
      <c r="O8897" s="0">
        <v>0</v>
      </c>
      <c r="P8897" s="0" t="s">
        <v>30</v>
      </c>
      <c r="Q8897" s="0">
        <v>0</v>
      </c>
      <c r="R8897" s="7">
        <v>2941.52</v>
      </c>
      <c r="S8897" s="7">
        <v>2941.52</v>
      </c>
      <c r="T8897" s="7">
        <v>0</v>
      </c>
      <c r="U8897" s="7" t="s">
        <v>1947</v>
      </c>
      <c r="V8897" s="7" t="s">
        <v>33</v>
      </c>
      <c r="W8897" s="0" t="s">
        <v>8855</v>
      </c>
      <c r="X8897" s="0">
        <v>1</v>
      </c>
      <c r="Y8897" s="0" t="s">
        <v>121</v>
      </c>
      <c r="Z8897" s="7" t="s">
        <v>35</v>
      </c>
      <c r="AA8897" s="7" t="s">
        <v>73</v>
      </c>
      <c r="AB8897" s="0" t="s">
        <v>30</v>
      </c>
    </row>
    <row r="8898">
      <c r="A8898" s="6" t="s">
        <v>8856</v>
      </c>
      <c r="B8898" s="6" t="s">
        <v>30</v>
      </c>
      <c r="C8898" s="6" t="s">
        <v>30</v>
      </c>
      <c r="D8898" s="6">
        <v>2024</v>
      </c>
      <c r="E8898" s="6">
        <v>4</v>
      </c>
      <c r="F8898" s="6" t="s">
        <v>33</v>
      </c>
      <c r="G8898" s="6" t="s">
        <v>71</v>
      </c>
      <c r="H8898" s="6">
        <v>6</v>
      </c>
      <c r="I8898" s="6">
        <v>0</v>
      </c>
      <c r="J8898" s="10">
        <v>45411</v>
      </c>
      <c r="K8898" s="10" t="s">
        <v>78</v>
      </c>
      <c r="L8898" s="0" t="s">
        <v>5147</v>
      </c>
      <c r="M8898" s="0">
        <v>4102</v>
      </c>
      <c r="N8898" s="0">
        <v>5</v>
      </c>
      <c r="O8898" s="0">
        <v>0</v>
      </c>
      <c r="P8898" s="0" t="s">
        <v>30</v>
      </c>
      <c r="Q8898" s="0">
        <v>0</v>
      </c>
      <c r="R8898" s="7">
        <v>1098.19</v>
      </c>
      <c r="S8898" s="7">
        <v>1098.19</v>
      </c>
      <c r="T8898" s="7">
        <v>0</v>
      </c>
      <c r="U8898" s="7" t="s">
        <v>1947</v>
      </c>
      <c r="V8898" s="7" t="s">
        <v>33</v>
      </c>
      <c r="W8898" s="0" t="s">
        <v>8855</v>
      </c>
      <c r="X8898" s="0">
        <v>1</v>
      </c>
      <c r="Y8898" s="0" t="s">
        <v>121</v>
      </c>
      <c r="Z8898" s="7" t="s">
        <v>35</v>
      </c>
      <c r="AA8898" s="7" t="s">
        <v>73</v>
      </c>
      <c r="AB8898" s="0" t="s">
        <v>30</v>
      </c>
    </row>
    <row r="8899">
      <c r="A8899" s="6" t="s">
        <v>8856</v>
      </c>
      <c r="B8899" s="6" t="s">
        <v>30</v>
      </c>
      <c r="C8899" s="6" t="s">
        <v>30</v>
      </c>
      <c r="D8899" s="6">
        <v>2024</v>
      </c>
      <c r="E8899" s="6">
        <v>4</v>
      </c>
      <c r="F8899" s="6" t="s">
        <v>33</v>
      </c>
      <c r="G8899" s="6" t="s">
        <v>71</v>
      </c>
      <c r="H8899" s="6">
        <v>6</v>
      </c>
      <c r="I8899" s="6">
        <v>0</v>
      </c>
      <c r="J8899" s="10">
        <v>45411</v>
      </c>
      <c r="K8899" s="10" t="s">
        <v>78</v>
      </c>
      <c r="L8899" s="0" t="s">
        <v>5148</v>
      </c>
      <c r="M8899" s="0">
        <v>4103</v>
      </c>
      <c r="N8899" s="0">
        <v>5</v>
      </c>
      <c r="O8899" s="0">
        <v>0</v>
      </c>
      <c r="P8899" s="0" t="s">
        <v>30</v>
      </c>
      <c r="Q8899" s="0">
        <v>0</v>
      </c>
      <c r="R8899" s="7">
        <v>2562.32</v>
      </c>
      <c r="S8899" s="7">
        <v>2562.32</v>
      </c>
      <c r="T8899" s="7">
        <v>0</v>
      </c>
      <c r="U8899" s="7" t="s">
        <v>1947</v>
      </c>
      <c r="V8899" s="7" t="s">
        <v>33</v>
      </c>
      <c r="W8899" s="0" t="s">
        <v>8855</v>
      </c>
      <c r="X8899" s="0">
        <v>1</v>
      </c>
      <c r="Y8899" s="0" t="s">
        <v>121</v>
      </c>
      <c r="Z8899" s="7" t="s">
        <v>35</v>
      </c>
      <c r="AA8899" s="7" t="s">
        <v>73</v>
      </c>
      <c r="AB8899" s="0" t="s">
        <v>30</v>
      </c>
    </row>
    <row r="8900">
      <c r="A8900" s="6" t="s">
        <v>8856</v>
      </c>
      <c r="B8900" s="6" t="s">
        <v>30</v>
      </c>
      <c r="C8900" s="6" t="s">
        <v>30</v>
      </c>
      <c r="D8900" s="6">
        <v>2024</v>
      </c>
      <c r="E8900" s="6">
        <v>4</v>
      </c>
      <c r="F8900" s="6" t="s">
        <v>33</v>
      </c>
      <c r="G8900" s="6" t="s">
        <v>71</v>
      </c>
      <c r="H8900" s="6">
        <v>6</v>
      </c>
      <c r="I8900" s="6">
        <v>0</v>
      </c>
      <c r="J8900" s="10">
        <v>45411</v>
      </c>
      <c r="K8900" s="10" t="s">
        <v>78</v>
      </c>
      <c r="L8900" s="0" t="s">
        <v>5149</v>
      </c>
      <c r="M8900" s="0">
        <v>4104</v>
      </c>
      <c r="N8900" s="0">
        <v>5</v>
      </c>
      <c r="O8900" s="0">
        <v>0</v>
      </c>
      <c r="P8900" s="0" t="s">
        <v>30</v>
      </c>
      <c r="Q8900" s="0">
        <v>0</v>
      </c>
      <c r="R8900" s="7">
        <v>1229.2</v>
      </c>
      <c r="S8900" s="7">
        <v>1229.2</v>
      </c>
      <c r="T8900" s="7">
        <v>0</v>
      </c>
      <c r="U8900" s="7" t="s">
        <v>1947</v>
      </c>
      <c r="V8900" s="7" t="s">
        <v>33</v>
      </c>
      <c r="W8900" s="0" t="s">
        <v>8855</v>
      </c>
      <c r="X8900" s="0">
        <v>1</v>
      </c>
      <c r="Y8900" s="0" t="s">
        <v>121</v>
      </c>
      <c r="Z8900" s="7" t="s">
        <v>35</v>
      </c>
      <c r="AA8900" s="7" t="s">
        <v>73</v>
      </c>
      <c r="AB8900" s="0" t="s">
        <v>30</v>
      </c>
    </row>
    <row r="8901">
      <c r="A8901" s="6" t="s">
        <v>8856</v>
      </c>
      <c r="B8901" s="6" t="s">
        <v>30</v>
      </c>
      <c r="C8901" s="6" t="s">
        <v>30</v>
      </c>
      <c r="D8901" s="6">
        <v>2024</v>
      </c>
      <c r="E8901" s="6">
        <v>4</v>
      </c>
      <c r="F8901" s="6" t="s">
        <v>33</v>
      </c>
      <c r="G8901" s="6" t="s">
        <v>71</v>
      </c>
      <c r="H8901" s="6">
        <v>6</v>
      </c>
      <c r="I8901" s="6">
        <v>0</v>
      </c>
      <c r="J8901" s="10">
        <v>45411</v>
      </c>
      <c r="K8901" s="10" t="s">
        <v>78</v>
      </c>
      <c r="L8901" s="0" t="s">
        <v>5151</v>
      </c>
      <c r="M8901" s="0">
        <v>4105</v>
      </c>
      <c r="N8901" s="0">
        <v>5</v>
      </c>
      <c r="O8901" s="0">
        <v>0</v>
      </c>
      <c r="P8901" s="0" t="s">
        <v>30</v>
      </c>
      <c r="Q8901" s="0">
        <v>0</v>
      </c>
      <c r="R8901" s="7">
        <v>5532.51</v>
      </c>
      <c r="S8901" s="7">
        <v>5532.51</v>
      </c>
      <c r="T8901" s="7">
        <v>0</v>
      </c>
      <c r="U8901" s="7" t="s">
        <v>1947</v>
      </c>
      <c r="V8901" s="7" t="s">
        <v>33</v>
      </c>
      <c r="W8901" s="0" t="s">
        <v>8855</v>
      </c>
      <c r="X8901" s="0">
        <v>1</v>
      </c>
      <c r="Y8901" s="0" t="s">
        <v>121</v>
      </c>
      <c r="Z8901" s="7" t="s">
        <v>35</v>
      </c>
      <c r="AA8901" s="7" t="s">
        <v>73</v>
      </c>
      <c r="AB8901" s="0" t="s">
        <v>30</v>
      </c>
    </row>
    <row r="8902">
      <c r="A8902" s="6" t="s">
        <v>8856</v>
      </c>
      <c r="B8902" s="6" t="s">
        <v>30</v>
      </c>
      <c r="C8902" s="6" t="s">
        <v>30</v>
      </c>
      <c r="D8902" s="6">
        <v>2024</v>
      </c>
      <c r="E8902" s="6">
        <v>4</v>
      </c>
      <c r="F8902" s="6" t="s">
        <v>33</v>
      </c>
      <c r="G8902" s="6" t="s">
        <v>71</v>
      </c>
      <c r="H8902" s="6">
        <v>6</v>
      </c>
      <c r="I8902" s="6">
        <v>0</v>
      </c>
      <c r="J8902" s="10">
        <v>45411</v>
      </c>
      <c r="K8902" s="10" t="s">
        <v>78</v>
      </c>
      <c r="L8902" s="0" t="s">
        <v>5152</v>
      </c>
      <c r="M8902" s="0">
        <v>4106</v>
      </c>
      <c r="N8902" s="0">
        <v>5</v>
      </c>
      <c r="O8902" s="0">
        <v>0</v>
      </c>
      <c r="P8902" s="0" t="s">
        <v>30</v>
      </c>
      <c r="Q8902" s="0">
        <v>0</v>
      </c>
      <c r="R8902" s="7">
        <v>2054.28</v>
      </c>
      <c r="S8902" s="7">
        <v>2054.28</v>
      </c>
      <c r="T8902" s="7">
        <v>0</v>
      </c>
      <c r="U8902" s="7" t="s">
        <v>1947</v>
      </c>
      <c r="V8902" s="7" t="s">
        <v>33</v>
      </c>
      <c r="W8902" s="0" t="s">
        <v>8855</v>
      </c>
      <c r="X8902" s="0">
        <v>1</v>
      </c>
      <c r="Y8902" s="0" t="s">
        <v>121</v>
      </c>
      <c r="Z8902" s="7" t="s">
        <v>35</v>
      </c>
      <c r="AA8902" s="7" t="s">
        <v>73</v>
      </c>
      <c r="AB8902" s="0" t="s">
        <v>30</v>
      </c>
    </row>
    <row r="8903">
      <c r="A8903" s="6" t="s">
        <v>8856</v>
      </c>
      <c r="B8903" s="6" t="s">
        <v>30</v>
      </c>
      <c r="C8903" s="6" t="s">
        <v>30</v>
      </c>
      <c r="D8903" s="6">
        <v>2024</v>
      </c>
      <c r="E8903" s="6">
        <v>4</v>
      </c>
      <c r="F8903" s="6" t="s">
        <v>33</v>
      </c>
      <c r="G8903" s="6" t="s">
        <v>71</v>
      </c>
      <c r="H8903" s="6">
        <v>6</v>
      </c>
      <c r="I8903" s="6">
        <v>0</v>
      </c>
      <c r="J8903" s="10">
        <v>45411</v>
      </c>
      <c r="K8903" s="10" t="s">
        <v>78</v>
      </c>
      <c r="L8903" s="0" t="s">
        <v>5118</v>
      </c>
      <c r="M8903" s="0">
        <v>4107</v>
      </c>
      <c r="N8903" s="0">
        <v>5</v>
      </c>
      <c r="O8903" s="0">
        <v>0</v>
      </c>
      <c r="P8903" s="0" t="s">
        <v>30</v>
      </c>
      <c r="Q8903" s="0">
        <v>0</v>
      </c>
      <c r="R8903" s="7">
        <v>5093.56</v>
      </c>
      <c r="S8903" s="7">
        <v>5093.56</v>
      </c>
      <c r="T8903" s="7">
        <v>0</v>
      </c>
      <c r="U8903" s="7" t="s">
        <v>1947</v>
      </c>
      <c r="V8903" s="7" t="s">
        <v>33</v>
      </c>
      <c r="W8903" s="0" t="s">
        <v>8855</v>
      </c>
      <c r="X8903" s="0">
        <v>1</v>
      </c>
      <c r="Y8903" s="0" t="s">
        <v>121</v>
      </c>
      <c r="Z8903" s="7" t="s">
        <v>35</v>
      </c>
      <c r="AA8903" s="7" t="s">
        <v>73</v>
      </c>
      <c r="AB8903" s="0" t="s">
        <v>30</v>
      </c>
    </row>
    <row r="8904">
      <c r="A8904" s="6" t="s">
        <v>8856</v>
      </c>
      <c r="B8904" s="6" t="s">
        <v>30</v>
      </c>
      <c r="C8904" s="6" t="s">
        <v>30</v>
      </c>
      <c r="D8904" s="6">
        <v>2024</v>
      </c>
      <c r="E8904" s="6">
        <v>4</v>
      </c>
      <c r="F8904" s="6" t="s">
        <v>33</v>
      </c>
      <c r="G8904" s="6" t="s">
        <v>71</v>
      </c>
      <c r="H8904" s="6">
        <v>6</v>
      </c>
      <c r="I8904" s="6">
        <v>0</v>
      </c>
      <c r="J8904" s="10">
        <v>45411</v>
      </c>
      <c r="K8904" s="10" t="s">
        <v>78</v>
      </c>
      <c r="L8904" s="0" t="s">
        <v>5119</v>
      </c>
      <c r="M8904" s="0">
        <v>4108</v>
      </c>
      <c r="N8904" s="0">
        <v>5</v>
      </c>
      <c r="O8904" s="0">
        <v>0</v>
      </c>
      <c r="P8904" s="0" t="s">
        <v>30</v>
      </c>
      <c r="Q8904" s="0">
        <v>0</v>
      </c>
      <c r="R8904" s="7">
        <v>5829.16</v>
      </c>
      <c r="S8904" s="7">
        <v>5829.16</v>
      </c>
      <c r="T8904" s="7">
        <v>0</v>
      </c>
      <c r="U8904" s="7" t="s">
        <v>1947</v>
      </c>
      <c r="V8904" s="7" t="s">
        <v>33</v>
      </c>
      <c r="W8904" s="0" t="s">
        <v>8855</v>
      </c>
      <c r="X8904" s="0">
        <v>1</v>
      </c>
      <c r="Y8904" s="0" t="s">
        <v>121</v>
      </c>
      <c r="Z8904" s="7" t="s">
        <v>35</v>
      </c>
      <c r="AA8904" s="7" t="s">
        <v>73</v>
      </c>
      <c r="AB8904" s="0" t="s">
        <v>30</v>
      </c>
    </row>
    <row r="8905">
      <c r="A8905" s="6" t="s">
        <v>8856</v>
      </c>
      <c r="B8905" s="6" t="s">
        <v>30</v>
      </c>
      <c r="C8905" s="6" t="s">
        <v>30</v>
      </c>
      <c r="D8905" s="6">
        <v>2024</v>
      </c>
      <c r="E8905" s="6">
        <v>4</v>
      </c>
      <c r="F8905" s="6" t="s">
        <v>33</v>
      </c>
      <c r="G8905" s="6" t="s">
        <v>71</v>
      </c>
      <c r="H8905" s="6">
        <v>6</v>
      </c>
      <c r="I8905" s="6">
        <v>0</v>
      </c>
      <c r="J8905" s="10">
        <v>45411</v>
      </c>
      <c r="K8905" s="10" t="s">
        <v>78</v>
      </c>
      <c r="L8905" s="0" t="s">
        <v>5155</v>
      </c>
      <c r="M8905" s="0">
        <v>4110</v>
      </c>
      <c r="N8905" s="0">
        <v>5</v>
      </c>
      <c r="O8905" s="0">
        <v>0</v>
      </c>
      <c r="P8905" s="0" t="s">
        <v>30</v>
      </c>
      <c r="Q8905" s="0">
        <v>0</v>
      </c>
      <c r="R8905" s="7">
        <v>4128.21</v>
      </c>
      <c r="S8905" s="7">
        <v>4128.21</v>
      </c>
      <c r="T8905" s="7">
        <v>0</v>
      </c>
      <c r="U8905" s="7" t="s">
        <v>1947</v>
      </c>
      <c r="V8905" s="7" t="s">
        <v>33</v>
      </c>
      <c r="W8905" s="0" t="s">
        <v>8855</v>
      </c>
      <c r="X8905" s="0">
        <v>1</v>
      </c>
      <c r="Y8905" s="0" t="s">
        <v>121</v>
      </c>
      <c r="Z8905" s="7" t="s">
        <v>35</v>
      </c>
      <c r="AA8905" s="7" t="s">
        <v>73</v>
      </c>
      <c r="AB8905" s="0" t="s">
        <v>30</v>
      </c>
    </row>
    <row r="8906">
      <c r="A8906" s="6" t="s">
        <v>8856</v>
      </c>
      <c r="B8906" s="6" t="s">
        <v>30</v>
      </c>
      <c r="C8906" s="6" t="s">
        <v>30</v>
      </c>
      <c r="D8906" s="6">
        <v>2024</v>
      </c>
      <c r="E8906" s="6">
        <v>4</v>
      </c>
      <c r="F8906" s="6" t="s">
        <v>33</v>
      </c>
      <c r="G8906" s="6" t="s">
        <v>71</v>
      </c>
      <c r="H8906" s="6">
        <v>6</v>
      </c>
      <c r="I8906" s="6">
        <v>0</v>
      </c>
      <c r="J8906" s="10">
        <v>45411</v>
      </c>
      <c r="K8906" s="10" t="s">
        <v>78</v>
      </c>
      <c r="L8906" s="0" t="s">
        <v>5157</v>
      </c>
      <c r="M8906" s="0">
        <v>4112</v>
      </c>
      <c r="N8906" s="0">
        <v>5</v>
      </c>
      <c r="O8906" s="0">
        <v>0</v>
      </c>
      <c r="P8906" s="0" t="s">
        <v>30</v>
      </c>
      <c r="Q8906" s="0">
        <v>0</v>
      </c>
      <c r="R8906" s="7">
        <v>11115.2</v>
      </c>
      <c r="S8906" s="7">
        <v>11115.2</v>
      </c>
      <c r="T8906" s="7">
        <v>0</v>
      </c>
      <c r="U8906" s="7" t="s">
        <v>1947</v>
      </c>
      <c r="V8906" s="7" t="s">
        <v>33</v>
      </c>
      <c r="W8906" s="0" t="s">
        <v>8855</v>
      </c>
      <c r="X8906" s="0">
        <v>1</v>
      </c>
      <c r="Y8906" s="0" t="s">
        <v>121</v>
      </c>
      <c r="Z8906" s="7" t="s">
        <v>35</v>
      </c>
      <c r="AA8906" s="7" t="s">
        <v>73</v>
      </c>
      <c r="AB8906" s="0" t="s">
        <v>30</v>
      </c>
    </row>
    <row r="8907">
      <c r="A8907" s="6" t="s">
        <v>8856</v>
      </c>
      <c r="B8907" s="6" t="s">
        <v>30</v>
      </c>
      <c r="C8907" s="6" t="s">
        <v>30</v>
      </c>
      <c r="D8907" s="6">
        <v>2024</v>
      </c>
      <c r="E8907" s="6">
        <v>4</v>
      </c>
      <c r="F8907" s="6" t="s">
        <v>33</v>
      </c>
      <c r="G8907" s="6" t="s">
        <v>71</v>
      </c>
      <c r="H8907" s="6">
        <v>6</v>
      </c>
      <c r="I8907" s="6">
        <v>0</v>
      </c>
      <c r="J8907" s="10">
        <v>45411</v>
      </c>
      <c r="K8907" s="10" t="s">
        <v>78</v>
      </c>
      <c r="L8907" s="0" t="s">
        <v>5158</v>
      </c>
      <c r="M8907" s="0">
        <v>4113</v>
      </c>
      <c r="N8907" s="0">
        <v>5</v>
      </c>
      <c r="O8907" s="0">
        <v>0</v>
      </c>
      <c r="P8907" s="0" t="s">
        <v>30</v>
      </c>
      <c r="Q8907" s="0">
        <v>0</v>
      </c>
      <c r="R8907" s="7">
        <v>4560.36</v>
      </c>
      <c r="S8907" s="7">
        <v>4560.36</v>
      </c>
      <c r="T8907" s="7">
        <v>0</v>
      </c>
      <c r="U8907" s="7" t="s">
        <v>1947</v>
      </c>
      <c r="V8907" s="7" t="s">
        <v>33</v>
      </c>
      <c r="W8907" s="0" t="s">
        <v>8855</v>
      </c>
      <c r="X8907" s="0">
        <v>1</v>
      </c>
      <c r="Y8907" s="0" t="s">
        <v>121</v>
      </c>
      <c r="Z8907" s="7" t="s">
        <v>35</v>
      </c>
      <c r="AA8907" s="7" t="s">
        <v>73</v>
      </c>
      <c r="AB8907" s="0" t="s">
        <v>30</v>
      </c>
    </row>
    <row r="8908">
      <c r="A8908" s="6" t="s">
        <v>8856</v>
      </c>
      <c r="B8908" s="6" t="s">
        <v>30</v>
      </c>
      <c r="C8908" s="6" t="s">
        <v>30</v>
      </c>
      <c r="D8908" s="6">
        <v>2024</v>
      </c>
      <c r="E8908" s="6">
        <v>4</v>
      </c>
      <c r="F8908" s="6" t="s">
        <v>33</v>
      </c>
      <c r="G8908" s="6" t="s">
        <v>71</v>
      </c>
      <c r="H8908" s="6">
        <v>6</v>
      </c>
      <c r="I8908" s="6">
        <v>0</v>
      </c>
      <c r="J8908" s="10">
        <v>45411</v>
      </c>
      <c r="K8908" s="10" t="s">
        <v>78</v>
      </c>
      <c r="L8908" s="0" t="s">
        <v>5159</v>
      </c>
      <c r="M8908" s="0">
        <v>4114</v>
      </c>
      <c r="N8908" s="0">
        <v>5</v>
      </c>
      <c r="O8908" s="0">
        <v>0</v>
      </c>
      <c r="P8908" s="0" t="s">
        <v>30</v>
      </c>
      <c r="Q8908" s="0">
        <v>0</v>
      </c>
      <c r="R8908" s="7">
        <v>7696.81</v>
      </c>
      <c r="S8908" s="7">
        <v>7696.81</v>
      </c>
      <c r="T8908" s="7">
        <v>0</v>
      </c>
      <c r="U8908" s="7" t="s">
        <v>1947</v>
      </c>
      <c r="V8908" s="7" t="s">
        <v>33</v>
      </c>
      <c r="W8908" s="0" t="s">
        <v>8855</v>
      </c>
      <c r="X8908" s="0">
        <v>1</v>
      </c>
      <c r="Y8908" s="0" t="s">
        <v>121</v>
      </c>
      <c r="Z8908" s="7" t="s">
        <v>35</v>
      </c>
      <c r="AA8908" s="7" t="s">
        <v>73</v>
      </c>
      <c r="AB8908" s="0" t="s">
        <v>30</v>
      </c>
    </row>
    <row r="8909">
      <c r="A8909" s="6" t="s">
        <v>8856</v>
      </c>
      <c r="B8909" s="6" t="s">
        <v>30</v>
      </c>
      <c r="C8909" s="6" t="s">
        <v>30</v>
      </c>
      <c r="D8909" s="6">
        <v>2024</v>
      </c>
      <c r="E8909" s="6">
        <v>4</v>
      </c>
      <c r="F8909" s="6" t="s">
        <v>33</v>
      </c>
      <c r="G8909" s="6" t="s">
        <v>71</v>
      </c>
      <c r="H8909" s="6">
        <v>14</v>
      </c>
      <c r="I8909" s="6">
        <v>0</v>
      </c>
      <c r="J8909" s="10">
        <v>45411</v>
      </c>
      <c r="K8909" s="10" t="s">
        <v>1499</v>
      </c>
      <c r="L8909" s="0" t="s">
        <v>6987</v>
      </c>
      <c r="M8909" s="0">
        <v>4200</v>
      </c>
      <c r="N8909" s="0">
        <v>5</v>
      </c>
      <c r="O8909" s="0">
        <v>0</v>
      </c>
      <c r="P8909" s="0" t="s">
        <v>121</v>
      </c>
      <c r="Q8909" s="0">
        <v>0</v>
      </c>
      <c r="R8909" s="7">
        <v>44378.5</v>
      </c>
      <c r="S8909" s="7">
        <v>44378.5</v>
      </c>
      <c r="T8909" s="7">
        <v>0</v>
      </c>
      <c r="U8909" s="7" t="s">
        <v>1947</v>
      </c>
      <c r="V8909" s="7" t="s">
        <v>33</v>
      </c>
      <c r="W8909" s="0" t="s">
        <v>8855</v>
      </c>
      <c r="X8909" s="0">
        <v>1</v>
      </c>
      <c r="Y8909" s="0" t="s">
        <v>121</v>
      </c>
      <c r="Z8909" s="7" t="s">
        <v>35</v>
      </c>
      <c r="AA8909" s="7" t="s">
        <v>73</v>
      </c>
      <c r="AB8909" s="0" t="s">
        <v>30</v>
      </c>
    </row>
    <row r="8910">
      <c r="A8910" s="6" t="s">
        <v>8857</v>
      </c>
      <c r="B8910" s="6" t="s">
        <v>29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2798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51</v>
      </c>
      <c r="V8910" s="7" t="s">
        <v>33</v>
      </c>
      <c r="W8910" s="0" t="s">
        <v>8767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8858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1970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207</v>
      </c>
      <c r="V8911" s="7" t="s">
        <v>33</v>
      </c>
      <c r="W8911" s="0" t="s">
        <v>8857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8859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1972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1945</v>
      </c>
      <c r="V8912" s="7" t="s">
        <v>33</v>
      </c>
      <c r="W8912" s="0" t="s">
        <v>8858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8860</v>
      </c>
      <c r="B8913" s="6" t="s">
        <v>49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732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1947</v>
      </c>
      <c r="V8913" s="7" t="s">
        <v>33</v>
      </c>
      <c r="W8913" s="0" t="s">
        <v>8859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8861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2803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51</v>
      </c>
      <c r="V8914" s="7" t="s">
        <v>33</v>
      </c>
      <c r="W8914" s="0" t="s">
        <v>8767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8862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1942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207</v>
      </c>
      <c r="V8915" s="7" t="s">
        <v>33</v>
      </c>
      <c r="W8915" s="0" t="s">
        <v>8861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8863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1944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1945</v>
      </c>
      <c r="V8916" s="7" t="s">
        <v>33</v>
      </c>
      <c r="W8916" s="0" t="s">
        <v>8862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8864</v>
      </c>
      <c r="B8917" s="6" t="s">
        <v>49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584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1947</v>
      </c>
      <c r="V8917" s="7" t="s">
        <v>33</v>
      </c>
      <c r="W8917" s="0" t="s">
        <v>8863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8865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1957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207</v>
      </c>
      <c r="V8918" s="7" t="s">
        <v>33</v>
      </c>
      <c r="W8918" s="0" t="s">
        <v>8861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8866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1959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1945</v>
      </c>
      <c r="V8919" s="7" t="s">
        <v>33</v>
      </c>
      <c r="W8919" s="0" t="s">
        <v>8865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8867</v>
      </c>
      <c r="B8920" s="6" t="s">
        <v>49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1961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1947</v>
      </c>
      <c r="V8920" s="7" t="s">
        <v>33</v>
      </c>
      <c r="W8920" s="0" t="s">
        <v>8866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8868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1963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1945</v>
      </c>
      <c r="V8921" s="7" t="s">
        <v>33</v>
      </c>
      <c r="W8921" s="0" t="s">
        <v>8865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8869</v>
      </c>
      <c r="B8922" s="6" t="s">
        <v>49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1965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1947</v>
      </c>
      <c r="V8922" s="7" t="s">
        <v>33</v>
      </c>
      <c r="W8922" s="0" t="s">
        <v>8868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8870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1970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207</v>
      </c>
      <c r="V8923" s="7" t="s">
        <v>33</v>
      </c>
      <c r="W8923" s="0" t="s">
        <v>8861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8871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1972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1945</v>
      </c>
      <c r="V8924" s="7" t="s">
        <v>33</v>
      </c>
      <c r="W8924" s="0" t="s">
        <v>8870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8872</v>
      </c>
      <c r="B8925" s="6" t="s">
        <v>49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732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1947</v>
      </c>
      <c r="V8925" s="7" t="s">
        <v>33</v>
      </c>
      <c r="W8925" s="0" t="s">
        <v>8871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8873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2816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51</v>
      </c>
      <c r="V8926" s="7" t="s">
        <v>33</v>
      </c>
      <c r="W8926" s="0" t="s">
        <v>8767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8874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1957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207</v>
      </c>
      <c r="V8927" s="7" t="s">
        <v>33</v>
      </c>
      <c r="W8927" s="0" t="s">
        <v>8873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8875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1959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1945</v>
      </c>
      <c r="V8928" s="7" t="s">
        <v>33</v>
      </c>
      <c r="W8928" s="0" t="s">
        <v>8874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8876</v>
      </c>
      <c r="B8929" s="6" t="s">
        <v>49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1961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1947</v>
      </c>
      <c r="V8929" s="7" t="s">
        <v>33</v>
      </c>
      <c r="W8929" s="0" t="s">
        <v>8875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8877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2821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51</v>
      </c>
      <c r="V8930" s="7" t="s">
        <v>33</v>
      </c>
      <c r="W8930" s="0" t="s">
        <v>8767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8878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1957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207</v>
      </c>
      <c r="V8931" s="7" t="s">
        <v>33</v>
      </c>
      <c r="W8931" s="0" t="s">
        <v>8877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8879</v>
      </c>
      <c r="B8932" s="6" t="s">
        <v>29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1959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1945</v>
      </c>
      <c r="V8932" s="7" t="s">
        <v>33</v>
      </c>
      <c r="W8932" s="0" t="s">
        <v>8878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8880</v>
      </c>
      <c r="B8933" s="6" t="s">
        <v>49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1961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1947</v>
      </c>
      <c r="V8933" s="7" t="s">
        <v>33</v>
      </c>
      <c r="W8933" s="0" t="s">
        <v>8879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8881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1970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207</v>
      </c>
      <c r="V8934" s="7" t="s">
        <v>33</v>
      </c>
      <c r="W8934" s="0" t="s">
        <v>8877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8882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1975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1945</v>
      </c>
      <c r="V8935" s="7" t="s">
        <v>33</v>
      </c>
      <c r="W8935" s="0" t="s">
        <v>8881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8883</v>
      </c>
      <c r="B8936" s="6" t="s">
        <v>49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1961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1947</v>
      </c>
      <c r="V8936" s="7" t="s">
        <v>33</v>
      </c>
      <c r="W8936" s="0" t="s">
        <v>8882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8884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2834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51</v>
      </c>
      <c r="V8937" s="7" t="s">
        <v>33</v>
      </c>
      <c r="W8937" s="0" t="s">
        <v>8767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8885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1942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207</v>
      </c>
      <c r="V8938" s="7" t="s">
        <v>33</v>
      </c>
      <c r="W8938" s="0" t="s">
        <v>8884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8886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1944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1945</v>
      </c>
      <c r="V8939" s="7" t="s">
        <v>33</v>
      </c>
      <c r="W8939" s="0" t="s">
        <v>8885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8887</v>
      </c>
      <c r="B8940" s="6" t="s">
        <v>49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584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1947</v>
      </c>
      <c r="V8940" s="7" t="s">
        <v>33</v>
      </c>
      <c r="W8940" s="0" t="s">
        <v>8886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8888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1957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207</v>
      </c>
      <c r="V8941" s="7" t="s">
        <v>33</v>
      </c>
      <c r="W8941" s="0" t="s">
        <v>8884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8889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1959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1945</v>
      </c>
      <c r="V8942" s="7" t="s">
        <v>33</v>
      </c>
      <c r="W8942" s="0" t="s">
        <v>8888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8890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1961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1947</v>
      </c>
      <c r="V8943" s="7" t="s">
        <v>33</v>
      </c>
      <c r="W8943" s="0" t="s">
        <v>8889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8891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1970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207</v>
      </c>
      <c r="V8944" s="7" t="s">
        <v>33</v>
      </c>
      <c r="W8944" s="0" t="s">
        <v>8884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8892</v>
      </c>
      <c r="B8945" s="6" t="s">
        <v>29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1972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1945</v>
      </c>
      <c r="V8945" s="7" t="s">
        <v>33</v>
      </c>
      <c r="W8945" s="0" t="s">
        <v>8891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8893</v>
      </c>
      <c r="B8946" s="6" t="s">
        <v>49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732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1947</v>
      </c>
      <c r="V8946" s="7" t="s">
        <v>33</v>
      </c>
      <c r="W8946" s="0" t="s">
        <v>8892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8894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1975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1945</v>
      </c>
      <c r="V8947" s="7" t="s">
        <v>33</v>
      </c>
      <c r="W8947" s="0" t="s">
        <v>8891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8895</v>
      </c>
      <c r="B8948" s="6" t="s">
        <v>49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1961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1947</v>
      </c>
      <c r="V8948" s="7" t="s">
        <v>33</v>
      </c>
      <c r="W8948" s="0" t="s">
        <v>8894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8896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1978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1945</v>
      </c>
      <c r="V8949" s="7" t="s">
        <v>33</v>
      </c>
      <c r="W8949" s="0" t="s">
        <v>8891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8897</v>
      </c>
      <c r="B8950" s="6" t="s">
        <v>49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482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1947</v>
      </c>
      <c r="V8950" s="7" t="s">
        <v>33</v>
      </c>
      <c r="W8950" s="0" t="s">
        <v>8896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8898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2852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51</v>
      </c>
      <c r="V8951" s="7" t="s">
        <v>33</v>
      </c>
      <c r="W8951" s="0" t="s">
        <v>8767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8899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1942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207</v>
      </c>
      <c r="V8952" s="7" t="s">
        <v>33</v>
      </c>
      <c r="W8952" s="0" t="s">
        <v>8898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8900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1944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0</v>
      </c>
      <c r="S8953" s="7">
        <v>0</v>
      </c>
      <c r="T8953" s="7">
        <v>0</v>
      </c>
      <c r="U8953" s="7" t="s">
        <v>1945</v>
      </c>
      <c r="V8953" s="7" t="s">
        <v>33</v>
      </c>
      <c r="W8953" s="0" t="s">
        <v>8899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8901</v>
      </c>
      <c r="B8954" s="6" t="s">
        <v>49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584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0</v>
      </c>
      <c r="S8954" s="7">
        <v>0</v>
      </c>
      <c r="T8954" s="7">
        <v>0</v>
      </c>
      <c r="U8954" s="7" t="s">
        <v>1947</v>
      </c>
      <c r="V8954" s="7" t="s">
        <v>33</v>
      </c>
      <c r="W8954" s="0" t="s">
        <v>8900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8902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1970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0</v>
      </c>
      <c r="S8955" s="7">
        <v>0</v>
      </c>
      <c r="T8955" s="7">
        <v>0</v>
      </c>
      <c r="U8955" s="7" t="s">
        <v>207</v>
      </c>
      <c r="V8955" s="7" t="s">
        <v>33</v>
      </c>
      <c r="W8955" s="0" t="s">
        <v>8898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8903</v>
      </c>
      <c r="B8956" s="6" t="s">
        <v>29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1972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1945</v>
      </c>
      <c r="V8956" s="7" t="s">
        <v>33</v>
      </c>
      <c r="W8956" s="0" t="s">
        <v>8902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8904</v>
      </c>
      <c r="B8957" s="6" t="s">
        <v>49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732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1947</v>
      </c>
      <c r="V8957" s="7" t="s">
        <v>33</v>
      </c>
      <c r="W8957" s="0" t="s">
        <v>8903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8905</v>
      </c>
      <c r="B8958" s="6" t="s">
        <v>29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2860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0</v>
      </c>
      <c r="S8958" s="7">
        <v>0</v>
      </c>
      <c r="T8958" s="7">
        <v>0</v>
      </c>
      <c r="U8958" s="7" t="s">
        <v>51</v>
      </c>
      <c r="V8958" s="7" t="s">
        <v>33</v>
      </c>
      <c r="W8958" s="0" t="s">
        <v>8767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8906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1957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0</v>
      </c>
      <c r="S8959" s="7">
        <v>0</v>
      </c>
      <c r="T8959" s="7">
        <v>0</v>
      </c>
      <c r="U8959" s="7" t="s">
        <v>207</v>
      </c>
      <c r="V8959" s="7" t="s">
        <v>33</v>
      </c>
      <c r="W8959" s="0" t="s">
        <v>8905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8907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1959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1945</v>
      </c>
      <c r="V8960" s="7" t="s">
        <v>33</v>
      </c>
      <c r="W8960" s="0" t="s">
        <v>8906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8908</v>
      </c>
      <c r="B8961" s="6" t="s">
        <v>49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1961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1947</v>
      </c>
      <c r="V8961" s="7" t="s">
        <v>33</v>
      </c>
      <c r="W8961" s="0" t="s">
        <v>8907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8909</v>
      </c>
      <c r="B8962" s="6" t="s">
        <v>29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1970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207</v>
      </c>
      <c r="V8962" s="7" t="s">
        <v>33</v>
      </c>
      <c r="W8962" s="0" t="s">
        <v>8905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8910</v>
      </c>
      <c r="B8963" s="6" t="s">
        <v>29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1978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1945</v>
      </c>
      <c r="V8963" s="7" t="s">
        <v>33</v>
      </c>
      <c r="W8963" s="0" t="s">
        <v>8909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8911</v>
      </c>
      <c r="B8964" s="6" t="s">
        <v>49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482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1947</v>
      </c>
      <c r="V8964" s="7" t="s">
        <v>33</v>
      </c>
      <c r="W8964" s="0" t="s">
        <v>8910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8912</v>
      </c>
      <c r="B8965" s="6" t="s">
        <v>29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2868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51</v>
      </c>
      <c r="V8965" s="7" t="s">
        <v>33</v>
      </c>
      <c r="W8965" s="0" t="s">
        <v>8767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8913</v>
      </c>
      <c r="B8966" s="6" t="s">
        <v>29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1942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207</v>
      </c>
      <c r="V8966" s="7" t="s">
        <v>33</v>
      </c>
      <c r="W8966" s="0" t="s">
        <v>8912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8914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1944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1945</v>
      </c>
      <c r="V8967" s="7" t="s">
        <v>33</v>
      </c>
      <c r="W8967" s="0" t="s">
        <v>8913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8915</v>
      </c>
      <c r="B8968" s="6" t="s">
        <v>49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584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1947</v>
      </c>
      <c r="V8968" s="7" t="s">
        <v>33</v>
      </c>
      <c r="W8968" s="0" t="s">
        <v>8914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8916</v>
      </c>
      <c r="B8969" s="6" t="s">
        <v>29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2876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87122.85</v>
      </c>
      <c r="S8969" s="7">
        <v>87122.85</v>
      </c>
      <c r="T8969" s="7">
        <v>0</v>
      </c>
      <c r="U8969" s="7" t="s">
        <v>51</v>
      </c>
      <c r="V8969" s="7" t="s">
        <v>33</v>
      </c>
      <c r="W8969" s="0" t="s">
        <v>8767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8917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1942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207</v>
      </c>
      <c r="V8970" s="7" t="s">
        <v>33</v>
      </c>
      <c r="W8970" s="0" t="s">
        <v>8916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8918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1944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1945</v>
      </c>
      <c r="V8971" s="7" t="s">
        <v>33</v>
      </c>
      <c r="W8971" s="0" t="s">
        <v>8917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8919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584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1947</v>
      </c>
      <c r="V8972" s="7" t="s">
        <v>33</v>
      </c>
      <c r="W8972" s="0" t="s">
        <v>8918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8920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1951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1945</v>
      </c>
      <c r="V8973" s="7" t="s">
        <v>33</v>
      </c>
      <c r="W8973" s="0" t="s">
        <v>8917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8921</v>
      </c>
      <c r="B8974" s="6" t="s">
        <v>49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725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1947</v>
      </c>
      <c r="V8974" s="7" t="s">
        <v>33</v>
      </c>
      <c r="W8974" s="0" t="s">
        <v>8920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8922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1954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1945</v>
      </c>
      <c r="V8975" s="7" t="s">
        <v>33</v>
      </c>
      <c r="W8975" s="0" t="s">
        <v>8917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8923</v>
      </c>
      <c r="B8976" s="6" t="s">
        <v>49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1954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1947</v>
      </c>
      <c r="V8976" s="7" t="s">
        <v>33</v>
      </c>
      <c r="W8976" s="0" t="s">
        <v>8922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8924</v>
      </c>
      <c r="B8977" s="6" t="s">
        <v>29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1957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207</v>
      </c>
      <c r="V8977" s="7" t="s">
        <v>33</v>
      </c>
      <c r="W8977" s="0" t="s">
        <v>8916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8925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1959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1945</v>
      </c>
      <c r="V8978" s="7" t="s">
        <v>33</v>
      </c>
      <c r="W8978" s="0" t="s">
        <v>8924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8926</v>
      </c>
      <c r="B8979" s="6" t="s">
        <v>49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1961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1947</v>
      </c>
      <c r="V8979" s="7" t="s">
        <v>33</v>
      </c>
      <c r="W8979" s="0" t="s">
        <v>8925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8927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1963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1945</v>
      </c>
      <c r="V8980" s="7" t="s">
        <v>33</v>
      </c>
      <c r="W8980" s="0" t="s">
        <v>8924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8928</v>
      </c>
      <c r="B8981" s="6" t="s">
        <v>49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1965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1947</v>
      </c>
      <c r="V8981" s="7" t="s">
        <v>33</v>
      </c>
      <c r="W8981" s="0" t="s">
        <v>8927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8929</v>
      </c>
      <c r="B8982" s="6" t="s">
        <v>29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1967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1945</v>
      </c>
      <c r="V8982" s="7" t="s">
        <v>33</v>
      </c>
      <c r="W8982" s="0" t="s">
        <v>8924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8930</v>
      </c>
      <c r="B8983" s="6" t="s">
        <v>49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721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1947</v>
      </c>
      <c r="V8983" s="7" t="s">
        <v>33</v>
      </c>
      <c r="W8983" s="0" t="s">
        <v>8929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8931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1970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87122.85</v>
      </c>
      <c r="S8984" s="7">
        <v>87122.85</v>
      </c>
      <c r="T8984" s="7">
        <v>0</v>
      </c>
      <c r="U8984" s="7" t="s">
        <v>207</v>
      </c>
      <c r="V8984" s="7" t="s">
        <v>33</v>
      </c>
      <c r="W8984" s="0" t="s">
        <v>8916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8932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1972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1945</v>
      </c>
      <c r="V8985" s="7" t="s">
        <v>33</v>
      </c>
      <c r="W8985" s="0" t="s">
        <v>8931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8933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732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1947</v>
      </c>
      <c r="V8986" s="7" t="s">
        <v>33</v>
      </c>
      <c r="W8986" s="0" t="s">
        <v>8932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8934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1975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87122.85</v>
      </c>
      <c r="S8987" s="7">
        <v>87122.85</v>
      </c>
      <c r="T8987" s="7">
        <v>0</v>
      </c>
      <c r="U8987" s="7" t="s">
        <v>1945</v>
      </c>
      <c r="V8987" s="7" t="s">
        <v>33</v>
      </c>
      <c r="W8987" s="0" t="s">
        <v>8931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8935</v>
      </c>
      <c r="B8988" s="6" t="s">
        <v>49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1961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87122.85</v>
      </c>
      <c r="S8988" s="7">
        <v>87122.85</v>
      </c>
      <c r="T8988" s="7">
        <v>0</v>
      </c>
      <c r="U8988" s="7" t="s">
        <v>1947</v>
      </c>
      <c r="V8988" s="7" t="s">
        <v>33</v>
      </c>
      <c r="W8988" s="0" t="s">
        <v>8934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8935</v>
      </c>
      <c r="B8989" s="6" t="s">
        <v>30</v>
      </c>
      <c r="C8989" s="6" t="s">
        <v>30</v>
      </c>
      <c r="D8989" s="6">
        <v>2024</v>
      </c>
      <c r="E8989" s="6">
        <v>4</v>
      </c>
      <c r="F8989" s="6" t="s">
        <v>33</v>
      </c>
      <c r="G8989" s="6" t="s">
        <v>71</v>
      </c>
      <c r="H8989" s="6">
        <v>7</v>
      </c>
      <c r="I8989" s="6">
        <v>0</v>
      </c>
      <c r="J8989" s="10">
        <v>45397</v>
      </c>
      <c r="K8989" s="10" t="s">
        <v>80</v>
      </c>
      <c r="L8989" s="0" t="s">
        <v>8012</v>
      </c>
      <c r="M8989" s="0">
        <v>3951</v>
      </c>
      <c r="N8989" s="0">
        <v>7</v>
      </c>
      <c r="O8989" s="0">
        <v>0</v>
      </c>
      <c r="P8989" s="0" t="s">
        <v>30</v>
      </c>
      <c r="Q8989" s="0">
        <v>0</v>
      </c>
      <c r="R8989" s="7">
        <v>4000.32</v>
      </c>
      <c r="S8989" s="7">
        <v>4000.32</v>
      </c>
      <c r="T8989" s="7">
        <v>0</v>
      </c>
      <c r="U8989" s="7" t="s">
        <v>1947</v>
      </c>
      <c r="V8989" s="7" t="s">
        <v>33</v>
      </c>
      <c r="W8989" s="0" t="s">
        <v>8934</v>
      </c>
      <c r="X8989" s="0">
        <v>1</v>
      </c>
      <c r="Y8989" s="0" t="s">
        <v>121</v>
      </c>
      <c r="Z8989" s="7" t="s">
        <v>35</v>
      </c>
      <c r="AA8989" s="7" t="s">
        <v>73</v>
      </c>
      <c r="AB8989" s="0" t="s">
        <v>30</v>
      </c>
    </row>
    <row r="8990">
      <c r="A8990" s="6" t="s">
        <v>8935</v>
      </c>
      <c r="B8990" s="6" t="s">
        <v>30</v>
      </c>
      <c r="C8990" s="6" t="s">
        <v>30</v>
      </c>
      <c r="D8990" s="6">
        <v>2024</v>
      </c>
      <c r="E8990" s="6">
        <v>4</v>
      </c>
      <c r="F8990" s="6" t="s">
        <v>33</v>
      </c>
      <c r="G8990" s="6" t="s">
        <v>71</v>
      </c>
      <c r="H8990" s="6">
        <v>7</v>
      </c>
      <c r="I8990" s="6">
        <v>0</v>
      </c>
      <c r="J8990" s="10">
        <v>45397</v>
      </c>
      <c r="K8990" s="10" t="s">
        <v>80</v>
      </c>
      <c r="L8990" s="0" t="s">
        <v>8013</v>
      </c>
      <c r="M8990" s="0">
        <v>3952</v>
      </c>
      <c r="N8990" s="0">
        <v>7</v>
      </c>
      <c r="O8990" s="0">
        <v>0</v>
      </c>
      <c r="P8990" s="0" t="s">
        <v>30</v>
      </c>
      <c r="Q8990" s="0">
        <v>0</v>
      </c>
      <c r="R8990" s="7">
        <v>3100.02</v>
      </c>
      <c r="S8990" s="7">
        <v>3100.02</v>
      </c>
      <c r="T8990" s="7">
        <v>0</v>
      </c>
      <c r="U8990" s="7" t="s">
        <v>1947</v>
      </c>
      <c r="V8990" s="7" t="s">
        <v>33</v>
      </c>
      <c r="W8990" s="0" t="s">
        <v>8934</v>
      </c>
      <c r="X8990" s="0">
        <v>1</v>
      </c>
      <c r="Y8990" s="0" t="s">
        <v>121</v>
      </c>
      <c r="Z8990" s="7" t="s">
        <v>35</v>
      </c>
      <c r="AA8990" s="7" t="s">
        <v>73</v>
      </c>
      <c r="AB8990" s="0" t="s">
        <v>30</v>
      </c>
    </row>
    <row r="8991">
      <c r="A8991" s="6" t="s">
        <v>8935</v>
      </c>
      <c r="B8991" s="6" t="s">
        <v>30</v>
      </c>
      <c r="C8991" s="6" t="s">
        <v>30</v>
      </c>
      <c r="D8991" s="6">
        <v>2024</v>
      </c>
      <c r="E8991" s="6">
        <v>4</v>
      </c>
      <c r="F8991" s="6" t="s">
        <v>33</v>
      </c>
      <c r="G8991" s="6" t="s">
        <v>71</v>
      </c>
      <c r="H8991" s="6">
        <v>7</v>
      </c>
      <c r="I8991" s="6">
        <v>0</v>
      </c>
      <c r="J8991" s="10">
        <v>45397</v>
      </c>
      <c r="K8991" s="10" t="s">
        <v>80</v>
      </c>
      <c r="L8991" s="0" t="s">
        <v>8014</v>
      </c>
      <c r="M8991" s="0">
        <v>3953</v>
      </c>
      <c r="N8991" s="0">
        <v>7</v>
      </c>
      <c r="O8991" s="0">
        <v>0</v>
      </c>
      <c r="P8991" s="0" t="s">
        <v>30</v>
      </c>
      <c r="Q8991" s="0">
        <v>0</v>
      </c>
      <c r="R8991" s="7">
        <v>4019.83</v>
      </c>
      <c r="S8991" s="7">
        <v>4019.83</v>
      </c>
      <c r="T8991" s="7">
        <v>0</v>
      </c>
      <c r="U8991" s="7" t="s">
        <v>1947</v>
      </c>
      <c r="V8991" s="7" t="s">
        <v>33</v>
      </c>
      <c r="W8991" s="0" t="s">
        <v>8934</v>
      </c>
      <c r="X8991" s="0">
        <v>1</v>
      </c>
      <c r="Y8991" s="0" t="s">
        <v>121</v>
      </c>
      <c r="Z8991" s="7" t="s">
        <v>35</v>
      </c>
      <c r="AA8991" s="7" t="s">
        <v>73</v>
      </c>
      <c r="AB8991" s="0" t="s">
        <v>30</v>
      </c>
    </row>
    <row r="8992">
      <c r="A8992" s="6" t="s">
        <v>8935</v>
      </c>
      <c r="B8992" s="6" t="s">
        <v>30</v>
      </c>
      <c r="C8992" s="6" t="s">
        <v>30</v>
      </c>
      <c r="D8992" s="6">
        <v>2024</v>
      </c>
      <c r="E8992" s="6">
        <v>4</v>
      </c>
      <c r="F8992" s="6" t="s">
        <v>33</v>
      </c>
      <c r="G8992" s="6" t="s">
        <v>71</v>
      </c>
      <c r="H8992" s="6">
        <v>7</v>
      </c>
      <c r="I8992" s="6">
        <v>0</v>
      </c>
      <c r="J8992" s="10">
        <v>45397</v>
      </c>
      <c r="K8992" s="10" t="s">
        <v>80</v>
      </c>
      <c r="L8992" s="0" t="s">
        <v>8015</v>
      </c>
      <c r="M8992" s="0">
        <v>3954</v>
      </c>
      <c r="N8992" s="0">
        <v>7</v>
      </c>
      <c r="O8992" s="0">
        <v>0</v>
      </c>
      <c r="P8992" s="0" t="s">
        <v>30</v>
      </c>
      <c r="Q8992" s="0">
        <v>0</v>
      </c>
      <c r="R8992" s="7">
        <v>4070.8</v>
      </c>
      <c r="S8992" s="7">
        <v>4070.8</v>
      </c>
      <c r="T8992" s="7">
        <v>0</v>
      </c>
      <c r="U8992" s="7" t="s">
        <v>1947</v>
      </c>
      <c r="V8992" s="7" t="s">
        <v>33</v>
      </c>
      <c r="W8992" s="0" t="s">
        <v>8934</v>
      </c>
      <c r="X8992" s="0">
        <v>1</v>
      </c>
      <c r="Y8992" s="0" t="s">
        <v>121</v>
      </c>
      <c r="Z8992" s="7" t="s">
        <v>35</v>
      </c>
      <c r="AA8992" s="7" t="s">
        <v>73</v>
      </c>
      <c r="AB8992" s="0" t="s">
        <v>30</v>
      </c>
    </row>
    <row r="8993">
      <c r="A8993" s="6" t="s">
        <v>8935</v>
      </c>
      <c r="B8993" s="6" t="s">
        <v>30</v>
      </c>
      <c r="C8993" s="6" t="s">
        <v>30</v>
      </c>
      <c r="D8993" s="6">
        <v>2024</v>
      </c>
      <c r="E8993" s="6">
        <v>4</v>
      </c>
      <c r="F8993" s="6" t="s">
        <v>33</v>
      </c>
      <c r="G8993" s="6" t="s">
        <v>71</v>
      </c>
      <c r="H8993" s="6">
        <v>7</v>
      </c>
      <c r="I8993" s="6">
        <v>0</v>
      </c>
      <c r="J8993" s="10">
        <v>45397</v>
      </c>
      <c r="K8993" s="10" t="s">
        <v>80</v>
      </c>
      <c r="L8993" s="0" t="s">
        <v>8016</v>
      </c>
      <c r="M8993" s="0">
        <v>3955</v>
      </c>
      <c r="N8993" s="0">
        <v>7</v>
      </c>
      <c r="O8993" s="0">
        <v>0</v>
      </c>
      <c r="P8993" s="0" t="s">
        <v>30</v>
      </c>
      <c r="Q8993" s="0">
        <v>0</v>
      </c>
      <c r="R8993" s="7">
        <v>6000.04</v>
      </c>
      <c r="S8993" s="7">
        <v>6000.04</v>
      </c>
      <c r="T8993" s="7">
        <v>0</v>
      </c>
      <c r="U8993" s="7" t="s">
        <v>1947</v>
      </c>
      <c r="V8993" s="7" t="s">
        <v>33</v>
      </c>
      <c r="W8993" s="0" t="s">
        <v>8934</v>
      </c>
      <c r="X8993" s="0">
        <v>1</v>
      </c>
      <c r="Y8993" s="0" t="s">
        <v>121</v>
      </c>
      <c r="Z8993" s="7" t="s">
        <v>35</v>
      </c>
      <c r="AA8993" s="7" t="s">
        <v>73</v>
      </c>
      <c r="AB8993" s="0" t="s">
        <v>30</v>
      </c>
    </row>
    <row r="8994">
      <c r="A8994" s="6" t="s">
        <v>8935</v>
      </c>
      <c r="B8994" s="6" t="s">
        <v>30</v>
      </c>
      <c r="C8994" s="6" t="s">
        <v>30</v>
      </c>
      <c r="D8994" s="6">
        <v>2024</v>
      </c>
      <c r="E8994" s="6">
        <v>4</v>
      </c>
      <c r="F8994" s="6" t="s">
        <v>33</v>
      </c>
      <c r="G8994" s="6" t="s">
        <v>71</v>
      </c>
      <c r="H8994" s="6">
        <v>7</v>
      </c>
      <c r="I8994" s="6">
        <v>0</v>
      </c>
      <c r="J8994" s="10">
        <v>45397</v>
      </c>
      <c r="K8994" s="10" t="s">
        <v>80</v>
      </c>
      <c r="L8994" s="0" t="s">
        <v>8017</v>
      </c>
      <c r="M8994" s="0">
        <v>3956</v>
      </c>
      <c r="N8994" s="0">
        <v>7</v>
      </c>
      <c r="O8994" s="0">
        <v>0</v>
      </c>
      <c r="P8994" s="0" t="s">
        <v>30</v>
      </c>
      <c r="Q8994" s="0">
        <v>0</v>
      </c>
      <c r="R8994" s="7">
        <v>5310.99</v>
      </c>
      <c r="S8994" s="7">
        <v>5310.99</v>
      </c>
      <c r="T8994" s="7">
        <v>0</v>
      </c>
      <c r="U8994" s="7" t="s">
        <v>1947</v>
      </c>
      <c r="V8994" s="7" t="s">
        <v>33</v>
      </c>
      <c r="W8994" s="0" t="s">
        <v>8934</v>
      </c>
      <c r="X8994" s="0">
        <v>1</v>
      </c>
      <c r="Y8994" s="0" t="s">
        <v>121</v>
      </c>
      <c r="Z8994" s="7" t="s">
        <v>35</v>
      </c>
      <c r="AA8994" s="7" t="s">
        <v>73</v>
      </c>
      <c r="AB8994" s="0" t="s">
        <v>30</v>
      </c>
    </row>
    <row r="8995">
      <c r="A8995" s="6" t="s">
        <v>8935</v>
      </c>
      <c r="B8995" s="6" t="s">
        <v>30</v>
      </c>
      <c r="C8995" s="6" t="s">
        <v>30</v>
      </c>
      <c r="D8995" s="6">
        <v>2024</v>
      </c>
      <c r="E8995" s="6">
        <v>4</v>
      </c>
      <c r="F8995" s="6" t="s">
        <v>33</v>
      </c>
      <c r="G8995" s="6" t="s">
        <v>71</v>
      </c>
      <c r="H8995" s="6">
        <v>7</v>
      </c>
      <c r="I8995" s="6">
        <v>0</v>
      </c>
      <c r="J8995" s="10">
        <v>45397</v>
      </c>
      <c r="K8995" s="10" t="s">
        <v>80</v>
      </c>
      <c r="L8995" s="0" t="s">
        <v>8018</v>
      </c>
      <c r="M8995" s="0">
        <v>3957</v>
      </c>
      <c r="N8995" s="0">
        <v>7</v>
      </c>
      <c r="O8995" s="0">
        <v>0</v>
      </c>
      <c r="P8995" s="0" t="s">
        <v>30</v>
      </c>
      <c r="Q8995" s="0">
        <v>0</v>
      </c>
      <c r="R8995" s="7">
        <v>6145.77</v>
      </c>
      <c r="S8995" s="7">
        <v>6145.77</v>
      </c>
      <c r="T8995" s="7">
        <v>0</v>
      </c>
      <c r="U8995" s="7" t="s">
        <v>1947</v>
      </c>
      <c r="V8995" s="7" t="s">
        <v>33</v>
      </c>
      <c r="W8995" s="0" t="s">
        <v>8934</v>
      </c>
      <c r="X8995" s="0">
        <v>1</v>
      </c>
      <c r="Y8995" s="0" t="s">
        <v>121</v>
      </c>
      <c r="Z8995" s="7" t="s">
        <v>35</v>
      </c>
      <c r="AA8995" s="7" t="s">
        <v>73</v>
      </c>
      <c r="AB8995" s="0" t="s">
        <v>30</v>
      </c>
    </row>
    <row r="8996">
      <c r="A8996" s="6" t="s">
        <v>8935</v>
      </c>
      <c r="B8996" s="6" t="s">
        <v>30</v>
      </c>
      <c r="C8996" s="6" t="s">
        <v>30</v>
      </c>
      <c r="D8996" s="6">
        <v>2024</v>
      </c>
      <c r="E8996" s="6">
        <v>4</v>
      </c>
      <c r="F8996" s="6" t="s">
        <v>33</v>
      </c>
      <c r="G8996" s="6" t="s">
        <v>71</v>
      </c>
      <c r="H8996" s="6">
        <v>7</v>
      </c>
      <c r="I8996" s="6">
        <v>0</v>
      </c>
      <c r="J8996" s="10">
        <v>45397</v>
      </c>
      <c r="K8996" s="10" t="s">
        <v>80</v>
      </c>
      <c r="L8996" s="0" t="s">
        <v>8019</v>
      </c>
      <c r="M8996" s="0">
        <v>3958</v>
      </c>
      <c r="N8996" s="0">
        <v>7</v>
      </c>
      <c r="O8996" s="0">
        <v>0</v>
      </c>
      <c r="P8996" s="0" t="s">
        <v>30</v>
      </c>
      <c r="Q8996" s="0">
        <v>0</v>
      </c>
      <c r="R8996" s="7">
        <v>5678.91</v>
      </c>
      <c r="S8996" s="7">
        <v>5678.91</v>
      </c>
      <c r="T8996" s="7">
        <v>0</v>
      </c>
      <c r="U8996" s="7" t="s">
        <v>1947</v>
      </c>
      <c r="V8996" s="7" t="s">
        <v>33</v>
      </c>
      <c r="W8996" s="0" t="s">
        <v>8934</v>
      </c>
      <c r="X8996" s="0">
        <v>1</v>
      </c>
      <c r="Y8996" s="0" t="s">
        <v>121</v>
      </c>
      <c r="Z8996" s="7" t="s">
        <v>35</v>
      </c>
      <c r="AA8996" s="7" t="s">
        <v>73</v>
      </c>
      <c r="AB8996" s="0" t="s">
        <v>30</v>
      </c>
    </row>
    <row r="8997">
      <c r="A8997" s="6" t="s">
        <v>8935</v>
      </c>
      <c r="B8997" s="6" t="s">
        <v>30</v>
      </c>
      <c r="C8997" s="6" t="s">
        <v>30</v>
      </c>
      <c r="D8997" s="6">
        <v>2024</v>
      </c>
      <c r="E8997" s="6">
        <v>4</v>
      </c>
      <c r="F8997" s="6" t="s">
        <v>33</v>
      </c>
      <c r="G8997" s="6" t="s">
        <v>71</v>
      </c>
      <c r="H8997" s="6">
        <v>7</v>
      </c>
      <c r="I8997" s="6">
        <v>0</v>
      </c>
      <c r="J8997" s="10">
        <v>45397</v>
      </c>
      <c r="K8997" s="10" t="s">
        <v>80</v>
      </c>
      <c r="L8997" s="0" t="s">
        <v>8020</v>
      </c>
      <c r="M8997" s="0">
        <v>3959</v>
      </c>
      <c r="N8997" s="0">
        <v>7</v>
      </c>
      <c r="O8997" s="0">
        <v>0</v>
      </c>
      <c r="P8997" s="0" t="s">
        <v>30</v>
      </c>
      <c r="Q8997" s="0">
        <v>0</v>
      </c>
      <c r="R8997" s="7">
        <v>6280.14</v>
      </c>
      <c r="S8997" s="7">
        <v>6280.14</v>
      </c>
      <c r="T8997" s="7">
        <v>0</v>
      </c>
      <c r="U8997" s="7" t="s">
        <v>1947</v>
      </c>
      <c r="V8997" s="7" t="s">
        <v>33</v>
      </c>
      <c r="W8997" s="0" t="s">
        <v>8934</v>
      </c>
      <c r="X8997" s="0">
        <v>1</v>
      </c>
      <c r="Y8997" s="0" t="s">
        <v>121</v>
      </c>
      <c r="Z8997" s="7" t="s">
        <v>35</v>
      </c>
      <c r="AA8997" s="7" t="s">
        <v>73</v>
      </c>
      <c r="AB8997" s="0" t="s">
        <v>30</v>
      </c>
    </row>
    <row r="8998">
      <c r="A8998" s="6" t="s">
        <v>8935</v>
      </c>
      <c r="B8998" s="6" t="s">
        <v>30</v>
      </c>
      <c r="C8998" s="6" t="s">
        <v>30</v>
      </c>
      <c r="D8998" s="6">
        <v>2024</v>
      </c>
      <c r="E8998" s="6">
        <v>4</v>
      </c>
      <c r="F8998" s="6" t="s">
        <v>33</v>
      </c>
      <c r="G8998" s="6" t="s">
        <v>71</v>
      </c>
      <c r="H8998" s="6">
        <v>7</v>
      </c>
      <c r="I8998" s="6">
        <v>0</v>
      </c>
      <c r="J8998" s="10">
        <v>45397</v>
      </c>
      <c r="K8998" s="10" t="s">
        <v>80</v>
      </c>
      <c r="L8998" s="0" t="s">
        <v>8021</v>
      </c>
      <c r="M8998" s="0">
        <v>3960</v>
      </c>
      <c r="N8998" s="0">
        <v>7</v>
      </c>
      <c r="O8998" s="0">
        <v>0</v>
      </c>
      <c r="P8998" s="0" t="s">
        <v>30</v>
      </c>
      <c r="Q8998" s="0">
        <v>0</v>
      </c>
      <c r="R8998" s="7">
        <v>5612.49</v>
      </c>
      <c r="S8998" s="7">
        <v>5612.49</v>
      </c>
      <c r="T8998" s="7">
        <v>0</v>
      </c>
      <c r="U8998" s="7" t="s">
        <v>1947</v>
      </c>
      <c r="V8998" s="7" t="s">
        <v>33</v>
      </c>
      <c r="W8998" s="0" t="s">
        <v>8934</v>
      </c>
      <c r="X8998" s="0">
        <v>1</v>
      </c>
      <c r="Y8998" s="0" t="s">
        <v>121</v>
      </c>
      <c r="Z8998" s="7" t="s">
        <v>35</v>
      </c>
      <c r="AA8998" s="7" t="s">
        <v>73</v>
      </c>
      <c r="AB8998" s="0" t="s">
        <v>30</v>
      </c>
    </row>
    <row r="8999">
      <c r="A8999" s="6" t="s">
        <v>8935</v>
      </c>
      <c r="B8999" s="6" t="s">
        <v>30</v>
      </c>
      <c r="C8999" s="6" t="s">
        <v>30</v>
      </c>
      <c r="D8999" s="6">
        <v>2024</v>
      </c>
      <c r="E8999" s="6">
        <v>4</v>
      </c>
      <c r="F8999" s="6" t="s">
        <v>33</v>
      </c>
      <c r="G8999" s="6" t="s">
        <v>71</v>
      </c>
      <c r="H8999" s="6">
        <v>7</v>
      </c>
      <c r="I8999" s="6">
        <v>0</v>
      </c>
      <c r="J8999" s="10">
        <v>45397</v>
      </c>
      <c r="K8999" s="10" t="s">
        <v>80</v>
      </c>
      <c r="L8999" s="0" t="s">
        <v>8022</v>
      </c>
      <c r="M8999" s="0">
        <v>3962</v>
      </c>
      <c r="N8999" s="0">
        <v>7</v>
      </c>
      <c r="O8999" s="0">
        <v>0</v>
      </c>
      <c r="P8999" s="0" t="s">
        <v>30</v>
      </c>
      <c r="Q8999" s="0">
        <v>0</v>
      </c>
      <c r="R8999" s="7">
        <v>6970.38</v>
      </c>
      <c r="S8999" s="7">
        <v>6970.38</v>
      </c>
      <c r="T8999" s="7">
        <v>0</v>
      </c>
      <c r="U8999" s="7" t="s">
        <v>1947</v>
      </c>
      <c r="V8999" s="7" t="s">
        <v>33</v>
      </c>
      <c r="W8999" s="0" t="s">
        <v>8934</v>
      </c>
      <c r="X8999" s="0">
        <v>1</v>
      </c>
      <c r="Y8999" s="0" t="s">
        <v>121</v>
      </c>
      <c r="Z8999" s="7" t="s">
        <v>35</v>
      </c>
      <c r="AA8999" s="7" t="s">
        <v>73</v>
      </c>
      <c r="AB8999" s="0" t="s">
        <v>30</v>
      </c>
    </row>
    <row r="9000">
      <c r="A9000" s="6" t="s">
        <v>8935</v>
      </c>
      <c r="B9000" s="6" t="s">
        <v>30</v>
      </c>
      <c r="C9000" s="6" t="s">
        <v>30</v>
      </c>
      <c r="D9000" s="6">
        <v>2024</v>
      </c>
      <c r="E9000" s="6">
        <v>4</v>
      </c>
      <c r="F9000" s="6" t="s">
        <v>33</v>
      </c>
      <c r="G9000" s="6" t="s">
        <v>71</v>
      </c>
      <c r="H9000" s="6">
        <v>8</v>
      </c>
      <c r="I9000" s="6">
        <v>0</v>
      </c>
      <c r="J9000" s="10">
        <v>45399</v>
      </c>
      <c r="K9000" s="10" t="s">
        <v>80</v>
      </c>
      <c r="L9000" s="0" t="s">
        <v>8023</v>
      </c>
      <c r="M9000" s="0">
        <v>4034</v>
      </c>
      <c r="N9000" s="0">
        <v>7</v>
      </c>
      <c r="O9000" s="0">
        <v>0</v>
      </c>
      <c r="P9000" s="0" t="s">
        <v>30</v>
      </c>
      <c r="Q9000" s="0">
        <v>0</v>
      </c>
      <c r="R9000" s="7">
        <v>5000.2</v>
      </c>
      <c r="S9000" s="7">
        <v>5000.2</v>
      </c>
      <c r="T9000" s="7">
        <v>0</v>
      </c>
      <c r="U9000" s="7" t="s">
        <v>1947</v>
      </c>
      <c r="V9000" s="7" t="s">
        <v>33</v>
      </c>
      <c r="W9000" s="0" t="s">
        <v>8934</v>
      </c>
      <c r="X9000" s="0">
        <v>1</v>
      </c>
      <c r="Y9000" s="0" t="s">
        <v>121</v>
      </c>
      <c r="Z9000" s="7" t="s">
        <v>35</v>
      </c>
      <c r="AA9000" s="7" t="s">
        <v>73</v>
      </c>
      <c r="AB9000" s="0" t="s">
        <v>30</v>
      </c>
    </row>
    <row r="9001">
      <c r="A9001" s="6" t="s">
        <v>8935</v>
      </c>
      <c r="B9001" s="6" t="s">
        <v>30</v>
      </c>
      <c r="C9001" s="6" t="s">
        <v>30</v>
      </c>
      <c r="D9001" s="6">
        <v>2024</v>
      </c>
      <c r="E9001" s="6">
        <v>4</v>
      </c>
      <c r="F9001" s="6" t="s">
        <v>33</v>
      </c>
      <c r="G9001" s="6" t="s">
        <v>71</v>
      </c>
      <c r="H9001" s="6">
        <v>8</v>
      </c>
      <c r="I9001" s="6">
        <v>0</v>
      </c>
      <c r="J9001" s="10">
        <v>45399</v>
      </c>
      <c r="K9001" s="10" t="s">
        <v>80</v>
      </c>
      <c r="L9001" s="0" t="s">
        <v>8024</v>
      </c>
      <c r="M9001" s="0">
        <v>4035</v>
      </c>
      <c r="N9001" s="0">
        <v>7</v>
      </c>
      <c r="O9001" s="0">
        <v>0</v>
      </c>
      <c r="P9001" s="0" t="s">
        <v>30</v>
      </c>
      <c r="Q9001" s="0">
        <v>0</v>
      </c>
      <c r="R9001" s="7">
        <v>5000.4</v>
      </c>
      <c r="S9001" s="7">
        <v>5000.4</v>
      </c>
      <c r="T9001" s="7">
        <v>0</v>
      </c>
      <c r="U9001" s="7" t="s">
        <v>1947</v>
      </c>
      <c r="V9001" s="7" t="s">
        <v>33</v>
      </c>
      <c r="W9001" s="0" t="s">
        <v>8934</v>
      </c>
      <c r="X9001" s="0">
        <v>1</v>
      </c>
      <c r="Y9001" s="0" t="s">
        <v>121</v>
      </c>
      <c r="Z9001" s="7" t="s">
        <v>35</v>
      </c>
      <c r="AA9001" s="7" t="s">
        <v>73</v>
      </c>
      <c r="AB9001" s="0" t="s">
        <v>30</v>
      </c>
    </row>
    <row r="9002">
      <c r="A9002" s="6" t="s">
        <v>8935</v>
      </c>
      <c r="B9002" s="6" t="s">
        <v>30</v>
      </c>
      <c r="C9002" s="6" t="s">
        <v>30</v>
      </c>
      <c r="D9002" s="6">
        <v>2024</v>
      </c>
      <c r="E9002" s="6">
        <v>4</v>
      </c>
      <c r="F9002" s="6" t="s">
        <v>33</v>
      </c>
      <c r="G9002" s="6" t="s">
        <v>71</v>
      </c>
      <c r="H9002" s="6">
        <v>8</v>
      </c>
      <c r="I9002" s="6">
        <v>0</v>
      </c>
      <c r="J9002" s="10">
        <v>45399</v>
      </c>
      <c r="K9002" s="10" t="s">
        <v>80</v>
      </c>
      <c r="L9002" s="0" t="s">
        <v>8025</v>
      </c>
      <c r="M9002" s="0">
        <v>4036</v>
      </c>
      <c r="N9002" s="0">
        <v>7</v>
      </c>
      <c r="O9002" s="0">
        <v>0</v>
      </c>
      <c r="P9002" s="0" t="s">
        <v>30</v>
      </c>
      <c r="Q9002" s="0">
        <v>0</v>
      </c>
      <c r="R9002" s="7">
        <v>5000.33</v>
      </c>
      <c r="S9002" s="7">
        <v>5000.33</v>
      </c>
      <c r="T9002" s="7">
        <v>0</v>
      </c>
      <c r="U9002" s="7" t="s">
        <v>1947</v>
      </c>
      <c r="V9002" s="7" t="s">
        <v>33</v>
      </c>
      <c r="W9002" s="0" t="s">
        <v>8934</v>
      </c>
      <c r="X9002" s="0">
        <v>1</v>
      </c>
      <c r="Y9002" s="0" t="s">
        <v>121</v>
      </c>
      <c r="Z9002" s="7" t="s">
        <v>35</v>
      </c>
      <c r="AA9002" s="7" t="s">
        <v>73</v>
      </c>
      <c r="AB9002" s="0" t="s">
        <v>30</v>
      </c>
    </row>
    <row r="9003">
      <c r="A9003" s="6" t="s">
        <v>8935</v>
      </c>
      <c r="B9003" s="6" t="s">
        <v>30</v>
      </c>
      <c r="C9003" s="6" t="s">
        <v>30</v>
      </c>
      <c r="D9003" s="6">
        <v>2024</v>
      </c>
      <c r="E9003" s="6">
        <v>4</v>
      </c>
      <c r="F9003" s="6" t="s">
        <v>33</v>
      </c>
      <c r="G9003" s="6" t="s">
        <v>71</v>
      </c>
      <c r="H9003" s="6">
        <v>8</v>
      </c>
      <c r="I9003" s="6">
        <v>0</v>
      </c>
      <c r="J9003" s="10">
        <v>45399</v>
      </c>
      <c r="K9003" s="10" t="s">
        <v>80</v>
      </c>
      <c r="L9003" s="0" t="s">
        <v>8026</v>
      </c>
      <c r="M9003" s="0">
        <v>4037</v>
      </c>
      <c r="N9003" s="0">
        <v>7</v>
      </c>
      <c r="O9003" s="0">
        <v>0</v>
      </c>
      <c r="P9003" s="0" t="s">
        <v>30</v>
      </c>
      <c r="Q9003" s="0">
        <v>0</v>
      </c>
      <c r="R9003" s="7">
        <v>5500.05</v>
      </c>
      <c r="S9003" s="7">
        <v>5500.05</v>
      </c>
      <c r="T9003" s="7">
        <v>0</v>
      </c>
      <c r="U9003" s="7" t="s">
        <v>1947</v>
      </c>
      <c r="V9003" s="7" t="s">
        <v>33</v>
      </c>
      <c r="W9003" s="0" t="s">
        <v>8934</v>
      </c>
      <c r="X9003" s="0">
        <v>1</v>
      </c>
      <c r="Y9003" s="0" t="s">
        <v>121</v>
      </c>
      <c r="Z9003" s="7" t="s">
        <v>35</v>
      </c>
      <c r="AA9003" s="7" t="s">
        <v>73</v>
      </c>
      <c r="AB9003" s="0" t="s">
        <v>30</v>
      </c>
    </row>
    <row r="9004">
      <c r="A9004" s="6" t="s">
        <v>8935</v>
      </c>
      <c r="B9004" s="6" t="s">
        <v>30</v>
      </c>
      <c r="C9004" s="6" t="s">
        <v>30</v>
      </c>
      <c r="D9004" s="6">
        <v>2024</v>
      </c>
      <c r="E9004" s="6">
        <v>4</v>
      </c>
      <c r="F9004" s="6" t="s">
        <v>33</v>
      </c>
      <c r="G9004" s="6" t="s">
        <v>71</v>
      </c>
      <c r="H9004" s="6">
        <v>8</v>
      </c>
      <c r="I9004" s="6">
        <v>0</v>
      </c>
      <c r="J9004" s="10">
        <v>45399</v>
      </c>
      <c r="K9004" s="10" t="s">
        <v>80</v>
      </c>
      <c r="L9004" s="0" t="s">
        <v>8027</v>
      </c>
      <c r="M9004" s="0">
        <v>4038</v>
      </c>
      <c r="N9004" s="0">
        <v>7</v>
      </c>
      <c r="O9004" s="0">
        <v>0</v>
      </c>
      <c r="P9004" s="0" t="s">
        <v>30</v>
      </c>
      <c r="Q9004" s="0">
        <v>0</v>
      </c>
      <c r="R9004" s="7">
        <v>5432.07</v>
      </c>
      <c r="S9004" s="7">
        <v>5432.07</v>
      </c>
      <c r="T9004" s="7">
        <v>0</v>
      </c>
      <c r="U9004" s="7" t="s">
        <v>1947</v>
      </c>
      <c r="V9004" s="7" t="s">
        <v>33</v>
      </c>
      <c r="W9004" s="0" t="s">
        <v>8934</v>
      </c>
      <c r="X9004" s="0">
        <v>1</v>
      </c>
      <c r="Y9004" s="0" t="s">
        <v>121</v>
      </c>
      <c r="Z9004" s="7" t="s">
        <v>35</v>
      </c>
      <c r="AA9004" s="7" t="s">
        <v>73</v>
      </c>
      <c r="AB9004" s="0" t="s">
        <v>30</v>
      </c>
    </row>
    <row r="9005">
      <c r="A9005" s="6" t="s">
        <v>8935</v>
      </c>
      <c r="B9005" s="6" t="s">
        <v>30</v>
      </c>
      <c r="C9005" s="6" t="s">
        <v>30</v>
      </c>
      <c r="D9005" s="6">
        <v>2024</v>
      </c>
      <c r="E9005" s="6">
        <v>4</v>
      </c>
      <c r="F9005" s="6" t="s">
        <v>33</v>
      </c>
      <c r="G9005" s="6" t="s">
        <v>71</v>
      </c>
      <c r="H9005" s="6">
        <v>8</v>
      </c>
      <c r="I9005" s="6">
        <v>0</v>
      </c>
      <c r="J9005" s="10">
        <v>45399</v>
      </c>
      <c r="K9005" s="10" t="s">
        <v>80</v>
      </c>
      <c r="L9005" s="0" t="s">
        <v>8028</v>
      </c>
      <c r="M9005" s="0">
        <v>4039</v>
      </c>
      <c r="N9005" s="0">
        <v>7</v>
      </c>
      <c r="O9005" s="0">
        <v>0</v>
      </c>
      <c r="P9005" s="0" t="s">
        <v>30</v>
      </c>
      <c r="Q9005" s="0">
        <v>0</v>
      </c>
      <c r="R9005" s="7">
        <v>4000.11</v>
      </c>
      <c r="S9005" s="7">
        <v>4000.11</v>
      </c>
      <c r="T9005" s="7">
        <v>0</v>
      </c>
      <c r="U9005" s="7" t="s">
        <v>1947</v>
      </c>
      <c r="V9005" s="7" t="s">
        <v>33</v>
      </c>
      <c r="W9005" s="0" t="s">
        <v>8934</v>
      </c>
      <c r="X9005" s="0">
        <v>1</v>
      </c>
      <c r="Y9005" s="0" t="s">
        <v>121</v>
      </c>
      <c r="Z9005" s="7" t="s">
        <v>35</v>
      </c>
      <c r="AA9005" s="7" t="s">
        <v>73</v>
      </c>
      <c r="AB9005" s="0" t="s">
        <v>30</v>
      </c>
    </row>
    <row r="9006">
      <c r="A9006" s="6" t="s">
        <v>8936</v>
      </c>
      <c r="B9006" s="6" t="s">
        <v>29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1978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1945</v>
      </c>
      <c r="V9006" s="7" t="s">
        <v>33</v>
      </c>
      <c r="W9006" s="0" t="s">
        <v>8931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8937</v>
      </c>
      <c r="B9007" s="6" t="s">
        <v>49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482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1947</v>
      </c>
      <c r="V9007" s="7" t="s">
        <v>33</v>
      </c>
      <c r="W9007" s="0" t="s">
        <v>8936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8938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2939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51</v>
      </c>
      <c r="V9008" s="7" t="s">
        <v>33</v>
      </c>
      <c r="W9008" s="0" t="s">
        <v>8767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8939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1942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207</v>
      </c>
      <c r="V9009" s="7" t="s">
        <v>33</v>
      </c>
      <c r="W9009" s="0" t="s">
        <v>8938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8940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1944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1945</v>
      </c>
      <c r="V9010" s="7" t="s">
        <v>33</v>
      </c>
      <c r="W9010" s="0" t="s">
        <v>8939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8941</v>
      </c>
      <c r="B9011" s="6" t="s">
        <v>49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584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1947</v>
      </c>
      <c r="V9011" s="7" t="s">
        <v>33</v>
      </c>
      <c r="W9011" s="0" t="s">
        <v>8940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8942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2949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51</v>
      </c>
      <c r="V9012" s="7" t="s">
        <v>33</v>
      </c>
      <c r="W9012" s="0" t="s">
        <v>8767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8943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1942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207</v>
      </c>
      <c r="V9013" s="7" t="s">
        <v>33</v>
      </c>
      <c r="W9013" s="0" t="s">
        <v>8942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8944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1944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1945</v>
      </c>
      <c r="V9014" s="7" t="s">
        <v>33</v>
      </c>
      <c r="W9014" s="0" t="s">
        <v>8943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8945</v>
      </c>
      <c r="B9015" s="6" t="s">
        <v>49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584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1947</v>
      </c>
      <c r="V9015" s="7" t="s">
        <v>33</v>
      </c>
      <c r="W9015" s="0" t="s">
        <v>8944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8946</v>
      </c>
      <c r="B9016" s="6" t="s">
        <v>29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1970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207</v>
      </c>
      <c r="V9016" s="7" t="s">
        <v>33</v>
      </c>
      <c r="W9016" s="0" t="s">
        <v>8942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8947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1972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1945</v>
      </c>
      <c r="V9017" s="7" t="s">
        <v>33</v>
      </c>
      <c r="W9017" s="0" t="s">
        <v>8946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8948</v>
      </c>
      <c r="B9018" s="6" t="s">
        <v>49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732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1947</v>
      </c>
      <c r="V9018" s="7" t="s">
        <v>33</v>
      </c>
      <c r="W9018" s="0" t="s">
        <v>8947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8949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2957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51</v>
      </c>
      <c r="V9019" s="7" t="s">
        <v>33</v>
      </c>
      <c r="W9019" s="0" t="s">
        <v>8767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8950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1942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207</v>
      </c>
      <c r="V9020" s="7" t="s">
        <v>33</v>
      </c>
      <c r="W9020" s="0" t="s">
        <v>8949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8951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1944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1945</v>
      </c>
      <c r="V9021" s="7" t="s">
        <v>33</v>
      </c>
      <c r="W9021" s="0" t="s">
        <v>8950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8952</v>
      </c>
      <c r="B9022" s="6" t="s">
        <v>49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584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1947</v>
      </c>
      <c r="V9022" s="7" t="s">
        <v>33</v>
      </c>
      <c r="W9022" s="0" t="s">
        <v>8951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8953</v>
      </c>
      <c r="B9023" s="6" t="s">
        <v>29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2962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51</v>
      </c>
      <c r="V9023" s="7" t="s">
        <v>33</v>
      </c>
      <c r="W9023" s="0" t="s">
        <v>8767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8954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1942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207</v>
      </c>
      <c r="V9024" s="7" t="s">
        <v>33</v>
      </c>
      <c r="W9024" s="0" t="s">
        <v>8953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8955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1944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1945</v>
      </c>
      <c r="V9025" s="7" t="s">
        <v>33</v>
      </c>
      <c r="W9025" s="0" t="s">
        <v>8954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8956</v>
      </c>
      <c r="B9026" s="6" t="s">
        <v>49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584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1947</v>
      </c>
      <c r="V9026" s="7" t="s">
        <v>33</v>
      </c>
      <c r="W9026" s="0" t="s">
        <v>8955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8957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1957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207</v>
      </c>
      <c r="V9027" s="7" t="s">
        <v>33</v>
      </c>
      <c r="W9027" s="0" t="s">
        <v>8953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8958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1959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1945</v>
      </c>
      <c r="V9028" s="7" t="s">
        <v>33</v>
      </c>
      <c r="W9028" s="0" t="s">
        <v>8957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8959</v>
      </c>
      <c r="B9029" s="6" t="s">
        <v>49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1961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1947</v>
      </c>
      <c r="V9029" s="7" t="s">
        <v>33</v>
      </c>
      <c r="W9029" s="0" t="s">
        <v>8958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8960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2970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51</v>
      </c>
      <c r="V9030" s="7" t="s">
        <v>33</v>
      </c>
      <c r="W9030" s="0" t="s">
        <v>8767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8961</v>
      </c>
      <c r="B9031" s="6" t="s">
        <v>29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1942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207</v>
      </c>
      <c r="V9031" s="7" t="s">
        <v>33</v>
      </c>
      <c r="W9031" s="0" t="s">
        <v>8960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8962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1944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1945</v>
      </c>
      <c r="V9032" s="7" t="s">
        <v>33</v>
      </c>
      <c r="W9032" s="0" t="s">
        <v>8961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8963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584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1947</v>
      </c>
      <c r="V9033" s="7" t="s">
        <v>33</v>
      </c>
      <c r="W9033" s="0" t="s">
        <v>8962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8964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1954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1945</v>
      </c>
      <c r="V9034" s="7" t="s">
        <v>33</v>
      </c>
      <c r="W9034" s="0" t="s">
        <v>8961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8965</v>
      </c>
      <c r="B9035" s="6" t="s">
        <v>49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1954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1947</v>
      </c>
      <c r="V9035" s="7" t="s">
        <v>33</v>
      </c>
      <c r="W9035" s="0" t="s">
        <v>8964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8966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1957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207</v>
      </c>
      <c r="V9036" s="7" t="s">
        <v>33</v>
      </c>
      <c r="W9036" s="0" t="s">
        <v>8960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8967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1959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1945</v>
      </c>
      <c r="V9037" s="7" t="s">
        <v>33</v>
      </c>
      <c r="W9037" s="0" t="s">
        <v>8966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8968</v>
      </c>
      <c r="B9038" s="6" t="s">
        <v>49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1961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1947</v>
      </c>
      <c r="V9038" s="7" t="s">
        <v>33</v>
      </c>
      <c r="W9038" s="0" t="s">
        <v>8967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8969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1970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207</v>
      </c>
      <c r="V9039" s="7" t="s">
        <v>33</v>
      </c>
      <c r="W9039" s="0" t="s">
        <v>8960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8970</v>
      </c>
      <c r="B9040" s="6" t="s">
        <v>29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1975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1945</v>
      </c>
      <c r="V9040" s="7" t="s">
        <v>33</v>
      </c>
      <c r="W9040" s="0" t="s">
        <v>8969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8971</v>
      </c>
      <c r="B9041" s="6" t="s">
        <v>49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1961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1947</v>
      </c>
      <c r="V9041" s="7" t="s">
        <v>33</v>
      </c>
      <c r="W9041" s="0" t="s">
        <v>8970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8972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3037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26604.42</v>
      </c>
      <c r="S9042" s="7">
        <v>26604.42</v>
      </c>
      <c r="T9042" s="7">
        <v>0</v>
      </c>
      <c r="U9042" s="7" t="s">
        <v>47</v>
      </c>
      <c r="V9042" s="7" t="s">
        <v>33</v>
      </c>
      <c r="W9042" s="0" t="s">
        <v>8380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8973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3006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51</v>
      </c>
      <c r="V9043" s="7" t="s">
        <v>33</v>
      </c>
      <c r="W9043" s="0" t="s">
        <v>8972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8974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1942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207</v>
      </c>
      <c r="V9044" s="7" t="s">
        <v>33</v>
      </c>
      <c r="W9044" s="0" t="s">
        <v>8973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8975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1944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1945</v>
      </c>
      <c r="V9045" s="7" t="s">
        <v>33</v>
      </c>
      <c r="W9045" s="0" t="s">
        <v>8974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8976</v>
      </c>
      <c r="B9046" s="6" t="s">
        <v>49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584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1947</v>
      </c>
      <c r="V9046" s="7" t="s">
        <v>33</v>
      </c>
      <c r="W9046" s="0" t="s">
        <v>8975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8977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1970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207</v>
      </c>
      <c r="V9047" s="7" t="s">
        <v>33</v>
      </c>
      <c r="W9047" s="0" t="s">
        <v>8973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8978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1972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1945</v>
      </c>
      <c r="V9048" s="7" t="s">
        <v>33</v>
      </c>
      <c r="W9048" s="0" t="s">
        <v>8977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8979</v>
      </c>
      <c r="B9049" s="6" t="s">
        <v>49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732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1947</v>
      </c>
      <c r="V9049" s="7" t="s">
        <v>33</v>
      </c>
      <c r="W9049" s="0" t="s">
        <v>8978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8980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3014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51</v>
      </c>
      <c r="V9050" s="7" t="s">
        <v>33</v>
      </c>
      <c r="W9050" s="0" t="s">
        <v>8972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8981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1970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207</v>
      </c>
      <c r="V9051" s="7" t="s">
        <v>33</v>
      </c>
      <c r="W9051" s="0" t="s">
        <v>8980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8982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1972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1945</v>
      </c>
      <c r="V9052" s="7" t="s">
        <v>33</v>
      </c>
      <c r="W9052" s="0" t="s">
        <v>8981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8983</v>
      </c>
      <c r="B9053" s="6" t="s">
        <v>49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732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1947</v>
      </c>
      <c r="V9053" s="7" t="s">
        <v>33</v>
      </c>
      <c r="W9053" s="0" t="s">
        <v>8982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8984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2803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51</v>
      </c>
      <c r="V9054" s="7" t="s">
        <v>33</v>
      </c>
      <c r="W9054" s="0" t="s">
        <v>8972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8985</v>
      </c>
      <c r="B9055" s="6" t="s">
        <v>29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1942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207</v>
      </c>
      <c r="V9055" s="7" t="s">
        <v>33</v>
      </c>
      <c r="W9055" s="0" t="s">
        <v>8984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8986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1944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1945</v>
      </c>
      <c r="V9056" s="7" t="s">
        <v>33</v>
      </c>
      <c r="W9056" s="0" t="s">
        <v>8985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8987</v>
      </c>
      <c r="B9057" s="6" t="s">
        <v>49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584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1947</v>
      </c>
      <c r="V9057" s="7" t="s">
        <v>33</v>
      </c>
      <c r="W9057" s="0" t="s">
        <v>8986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8988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1970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207</v>
      </c>
      <c r="V9058" s="7" t="s">
        <v>33</v>
      </c>
      <c r="W9058" s="0" t="s">
        <v>8984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8989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1972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1945</v>
      </c>
      <c r="V9059" s="7" t="s">
        <v>33</v>
      </c>
      <c r="W9059" s="0" t="s">
        <v>8988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8990</v>
      </c>
      <c r="B9060" s="6" t="s">
        <v>49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732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1947</v>
      </c>
      <c r="V9060" s="7" t="s">
        <v>33</v>
      </c>
      <c r="W9060" s="0" t="s">
        <v>8989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8991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3026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51</v>
      </c>
      <c r="V9061" s="7" t="s">
        <v>33</v>
      </c>
      <c r="W9061" s="0" t="s">
        <v>8972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8992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1942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207</v>
      </c>
      <c r="V9062" s="7" t="s">
        <v>33</v>
      </c>
      <c r="W9062" s="0" t="s">
        <v>8991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8993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1944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1945</v>
      </c>
      <c r="V9063" s="7" t="s">
        <v>33</v>
      </c>
      <c r="W9063" s="0" t="s">
        <v>8992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8994</v>
      </c>
      <c r="B9064" s="6" t="s">
        <v>49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584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1947</v>
      </c>
      <c r="V9064" s="7" t="s">
        <v>33</v>
      </c>
      <c r="W9064" s="0" t="s">
        <v>8993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8995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3031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51</v>
      </c>
      <c r="V9065" s="7" t="s">
        <v>33</v>
      </c>
      <c r="W9065" s="0" t="s">
        <v>8972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8996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1942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207</v>
      </c>
      <c r="V9066" s="7" t="s">
        <v>33</v>
      </c>
      <c r="W9066" s="0" t="s">
        <v>8995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8997</v>
      </c>
      <c r="B9067" s="6" t="s">
        <v>29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1944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1945</v>
      </c>
      <c r="V9067" s="7" t="s">
        <v>33</v>
      </c>
      <c r="W9067" s="0" t="s">
        <v>8996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8998</v>
      </c>
      <c r="B9068" s="6" t="s">
        <v>49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584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1947</v>
      </c>
      <c r="V9068" s="7" t="s">
        <v>33</v>
      </c>
      <c r="W9068" s="0" t="s">
        <v>8997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8999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3037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51</v>
      </c>
      <c r="V9069" s="7" t="s">
        <v>33</v>
      </c>
      <c r="W9069" s="0" t="s">
        <v>8972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9000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1942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207</v>
      </c>
      <c r="V9070" s="7" t="s">
        <v>33</v>
      </c>
      <c r="W9070" s="0" t="s">
        <v>8999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9001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1944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1945</v>
      </c>
      <c r="V9071" s="7" t="s">
        <v>33</v>
      </c>
      <c r="W9071" s="0" t="s">
        <v>9000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9002</v>
      </c>
      <c r="B9072" s="6" t="s">
        <v>49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584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1947</v>
      </c>
      <c r="V9072" s="7" t="s">
        <v>33</v>
      </c>
      <c r="W9072" s="0" t="s">
        <v>9001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9003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1954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1945</v>
      </c>
      <c r="V9073" s="7" t="s">
        <v>33</v>
      </c>
      <c r="W9073" s="0" t="s">
        <v>9000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9004</v>
      </c>
      <c r="B9074" s="6" t="s">
        <v>49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1954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1947</v>
      </c>
      <c r="V9074" s="7" t="s">
        <v>33</v>
      </c>
      <c r="W9074" s="0" t="s">
        <v>9003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9005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1957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207</v>
      </c>
      <c r="V9075" s="7" t="s">
        <v>33</v>
      </c>
      <c r="W9075" s="0" t="s">
        <v>8999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9006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1967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1945</v>
      </c>
      <c r="V9076" s="7" t="s">
        <v>33</v>
      </c>
      <c r="W9076" s="0" t="s">
        <v>9005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9007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721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1947</v>
      </c>
      <c r="V9077" s="7" t="s">
        <v>33</v>
      </c>
      <c r="W9077" s="0" t="s">
        <v>9006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9008</v>
      </c>
      <c r="B9078" s="6" t="s">
        <v>29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1970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207</v>
      </c>
      <c r="V9078" s="7" t="s">
        <v>33</v>
      </c>
      <c r="W9078" s="0" t="s">
        <v>8999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9009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1972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1945</v>
      </c>
      <c r="V9079" s="7" t="s">
        <v>33</v>
      </c>
      <c r="W9079" s="0" t="s">
        <v>9008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9010</v>
      </c>
      <c r="B9080" s="6" t="s">
        <v>49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732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1947</v>
      </c>
      <c r="V9080" s="7" t="s">
        <v>33</v>
      </c>
      <c r="W9080" s="0" t="s">
        <v>9009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9011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1978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1945</v>
      </c>
      <c r="V9081" s="7" t="s">
        <v>33</v>
      </c>
      <c r="W9081" s="0" t="s">
        <v>9008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9012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482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1947</v>
      </c>
      <c r="V9082" s="7" t="s">
        <v>33</v>
      </c>
      <c r="W9082" s="0" t="s">
        <v>9011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9013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3052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51</v>
      </c>
      <c r="V9083" s="7" t="s">
        <v>33</v>
      </c>
      <c r="W9083" s="0" t="s">
        <v>8972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9014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1942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207</v>
      </c>
      <c r="V9084" s="7" t="s">
        <v>33</v>
      </c>
      <c r="W9084" s="0" t="s">
        <v>9013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9015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1944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1945</v>
      </c>
      <c r="V9085" s="7" t="s">
        <v>33</v>
      </c>
      <c r="W9085" s="0" t="s">
        <v>9014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9016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584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1947</v>
      </c>
      <c r="V9086" s="7" t="s">
        <v>33</v>
      </c>
      <c r="W9086" s="0" t="s">
        <v>9015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9017</v>
      </c>
      <c r="B9087" s="6" t="s">
        <v>29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3057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51</v>
      </c>
      <c r="V9087" s="7" t="s">
        <v>33</v>
      </c>
      <c r="W9087" s="0" t="s">
        <v>8972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9018</v>
      </c>
      <c r="B9088" s="6" t="s">
        <v>29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1942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207</v>
      </c>
      <c r="V9088" s="7" t="s">
        <v>33</v>
      </c>
      <c r="W9088" s="0" t="s">
        <v>9017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9019</v>
      </c>
      <c r="B9089" s="6" t="s">
        <v>29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1944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1945</v>
      </c>
      <c r="V9089" s="7" t="s">
        <v>33</v>
      </c>
      <c r="W9089" s="0" t="s">
        <v>9018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9020</v>
      </c>
      <c r="B9090" s="6" t="s">
        <v>49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584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1947</v>
      </c>
      <c r="V9090" s="7" t="s">
        <v>33</v>
      </c>
      <c r="W9090" s="0" t="s">
        <v>9019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9021</v>
      </c>
      <c r="B9091" s="6" t="s">
        <v>29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1957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207</v>
      </c>
      <c r="V9091" s="7" t="s">
        <v>33</v>
      </c>
      <c r="W9091" s="0" t="s">
        <v>9017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9022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1959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1945</v>
      </c>
      <c r="V9092" s="7" t="s">
        <v>33</v>
      </c>
      <c r="W9092" s="0" t="s">
        <v>9021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9023</v>
      </c>
      <c r="B9093" s="6" t="s">
        <v>49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1961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1947</v>
      </c>
      <c r="V9093" s="7" t="s">
        <v>33</v>
      </c>
      <c r="W9093" s="0" t="s">
        <v>9022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9024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3068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51</v>
      </c>
      <c r="V9094" s="7" t="s">
        <v>33</v>
      </c>
      <c r="W9094" s="0" t="s">
        <v>8972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9025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1942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207</v>
      </c>
      <c r="V9095" s="7" t="s">
        <v>33</v>
      </c>
      <c r="W9095" s="0" t="s">
        <v>9024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9026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1944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1945</v>
      </c>
      <c r="V9096" s="7" t="s">
        <v>33</v>
      </c>
      <c r="W9096" s="0" t="s">
        <v>9025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9027</v>
      </c>
      <c r="B9097" s="6" t="s">
        <v>49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584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1947</v>
      </c>
      <c r="V9097" s="7" t="s">
        <v>33</v>
      </c>
      <c r="W9097" s="0" t="s">
        <v>9026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9028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3076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21750</v>
      </c>
      <c r="S9098" s="7">
        <v>21750</v>
      </c>
      <c r="T9098" s="7">
        <v>0</v>
      </c>
      <c r="U9098" s="7" t="s">
        <v>51</v>
      </c>
      <c r="V9098" s="7" t="s">
        <v>33</v>
      </c>
      <c r="W9098" s="0" t="s">
        <v>8972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9029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1942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21750</v>
      </c>
      <c r="S9099" s="7">
        <v>21750</v>
      </c>
      <c r="T9099" s="7">
        <v>0</v>
      </c>
      <c r="U9099" s="7" t="s">
        <v>207</v>
      </c>
      <c r="V9099" s="7" t="s">
        <v>33</v>
      </c>
      <c r="W9099" s="0" t="s">
        <v>9028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9030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1944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21750</v>
      </c>
      <c r="S9100" s="7">
        <v>21750</v>
      </c>
      <c r="T9100" s="7">
        <v>0</v>
      </c>
      <c r="U9100" s="7" t="s">
        <v>1945</v>
      </c>
      <c r="V9100" s="7" t="s">
        <v>33</v>
      </c>
      <c r="W9100" s="0" t="s">
        <v>9029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9031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584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21750</v>
      </c>
      <c r="S9101" s="7">
        <v>21750</v>
      </c>
      <c r="T9101" s="7">
        <v>0</v>
      </c>
      <c r="U9101" s="7" t="s">
        <v>1947</v>
      </c>
      <c r="V9101" s="7" t="s">
        <v>33</v>
      </c>
      <c r="W9101" s="0" t="s">
        <v>9030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9031</v>
      </c>
      <c r="B9102" s="6" t="s">
        <v>30</v>
      </c>
      <c r="C9102" s="6" t="s">
        <v>30</v>
      </c>
      <c r="D9102" s="6">
        <v>2024</v>
      </c>
      <c r="E9102" s="6">
        <v>4</v>
      </c>
      <c r="F9102" s="6" t="s">
        <v>33</v>
      </c>
      <c r="G9102" s="6" t="s">
        <v>71</v>
      </c>
      <c r="H9102" s="6">
        <v>9</v>
      </c>
      <c r="I9102" s="6">
        <v>0</v>
      </c>
      <c r="J9102" s="10">
        <v>45398</v>
      </c>
      <c r="K9102" s="10" t="s">
        <v>81</v>
      </c>
      <c r="L9102" s="0" t="s">
        <v>8125</v>
      </c>
      <c r="M9102" s="0">
        <v>3950</v>
      </c>
      <c r="N9102" s="0">
        <v>2</v>
      </c>
      <c r="O9102" s="0">
        <v>0</v>
      </c>
      <c r="P9102" s="0" t="s">
        <v>30</v>
      </c>
      <c r="Q9102" s="0">
        <v>0</v>
      </c>
      <c r="R9102" s="7">
        <v>21750</v>
      </c>
      <c r="S9102" s="7">
        <v>21750</v>
      </c>
      <c r="T9102" s="7">
        <v>0</v>
      </c>
      <c r="U9102" s="7" t="s">
        <v>1947</v>
      </c>
      <c r="V9102" s="7" t="s">
        <v>33</v>
      </c>
      <c r="W9102" s="0" t="s">
        <v>9030</v>
      </c>
      <c r="X9102" s="0">
        <v>1</v>
      </c>
      <c r="Y9102" s="0" t="s">
        <v>121</v>
      </c>
      <c r="Z9102" s="7" t="s">
        <v>35</v>
      </c>
      <c r="AA9102" s="7" t="s">
        <v>73</v>
      </c>
      <c r="AB9102" s="0" t="s">
        <v>30</v>
      </c>
    </row>
    <row r="9103">
      <c r="A9103" s="6" t="s">
        <v>9032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3081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51</v>
      </c>
      <c r="V9103" s="7" t="s">
        <v>33</v>
      </c>
      <c r="W9103" s="0" t="s">
        <v>8972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9033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1942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207</v>
      </c>
      <c r="V9104" s="7" t="s">
        <v>33</v>
      </c>
      <c r="W9104" s="0" t="s">
        <v>9032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9034</v>
      </c>
      <c r="B9105" s="6" t="s">
        <v>29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1944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1945</v>
      </c>
      <c r="V9105" s="7" t="s">
        <v>33</v>
      </c>
      <c r="W9105" s="0" t="s">
        <v>9033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9035</v>
      </c>
      <c r="B9106" s="6" t="s">
        <v>49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584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1947</v>
      </c>
      <c r="V9106" s="7" t="s">
        <v>33</v>
      </c>
      <c r="W9106" s="0" t="s">
        <v>9034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9036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1957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207</v>
      </c>
      <c r="V9107" s="7" t="s">
        <v>33</v>
      </c>
      <c r="W9107" s="0" t="s">
        <v>9032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9037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1967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1945</v>
      </c>
      <c r="V9108" s="7" t="s">
        <v>33</v>
      </c>
      <c r="W9108" s="0" t="s">
        <v>9036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9038</v>
      </c>
      <c r="B9109" s="6" t="s">
        <v>49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721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1947</v>
      </c>
      <c r="V9109" s="7" t="s">
        <v>33</v>
      </c>
      <c r="W9109" s="0" t="s">
        <v>9037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9039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1970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207</v>
      </c>
      <c r="V9110" s="7" t="s">
        <v>33</v>
      </c>
      <c r="W9110" s="0" t="s">
        <v>9032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9040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1978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1945</v>
      </c>
      <c r="V9111" s="7" t="s">
        <v>33</v>
      </c>
      <c r="W9111" s="0" t="s">
        <v>9039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9041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482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1947</v>
      </c>
      <c r="V9112" s="7" t="s">
        <v>33</v>
      </c>
      <c r="W9112" s="0" t="s">
        <v>9040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9042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3092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51</v>
      </c>
      <c r="V9113" s="7" t="s">
        <v>33</v>
      </c>
      <c r="W9113" s="0" t="s">
        <v>8972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9043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1942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207</v>
      </c>
      <c r="V9114" s="7" t="s">
        <v>33</v>
      </c>
      <c r="W9114" s="0" t="s">
        <v>9042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9044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1944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1945</v>
      </c>
      <c r="V9115" s="7" t="s">
        <v>33</v>
      </c>
      <c r="W9115" s="0" t="s">
        <v>9043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9045</v>
      </c>
      <c r="B9116" s="6" t="s">
        <v>49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584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1947</v>
      </c>
      <c r="V9116" s="7" t="s">
        <v>33</v>
      </c>
      <c r="W9116" s="0" t="s">
        <v>9044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9046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1957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207</v>
      </c>
      <c r="V9117" s="7" t="s">
        <v>33</v>
      </c>
      <c r="W9117" s="0" t="s">
        <v>9042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9047</v>
      </c>
      <c r="B9118" s="6" t="s">
        <v>29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1959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1945</v>
      </c>
      <c r="V9118" s="7" t="s">
        <v>33</v>
      </c>
      <c r="W9118" s="0" t="s">
        <v>9046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9048</v>
      </c>
      <c r="B9119" s="6" t="s">
        <v>49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1961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1947</v>
      </c>
      <c r="V9119" s="7" t="s">
        <v>33</v>
      </c>
      <c r="W9119" s="0" t="s">
        <v>9047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9049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1967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1945</v>
      </c>
      <c r="V9120" s="7" t="s">
        <v>33</v>
      </c>
      <c r="W9120" s="0" t="s">
        <v>9046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9050</v>
      </c>
      <c r="B9121" s="6" t="s">
        <v>49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721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1947</v>
      </c>
      <c r="V9121" s="7" t="s">
        <v>33</v>
      </c>
      <c r="W9121" s="0" t="s">
        <v>9049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9051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1970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207</v>
      </c>
      <c r="V9122" s="7" t="s">
        <v>33</v>
      </c>
      <c r="W9122" s="0" t="s">
        <v>9042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9052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1978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1945</v>
      </c>
      <c r="V9123" s="7" t="s">
        <v>33</v>
      </c>
      <c r="W9123" s="0" t="s">
        <v>9051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9053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482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1947</v>
      </c>
      <c r="V9124" s="7" t="s">
        <v>33</v>
      </c>
      <c r="W9124" s="0" t="s">
        <v>9052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9054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3105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51</v>
      </c>
      <c r="V9125" s="7" t="s">
        <v>33</v>
      </c>
      <c r="W9125" s="0" t="s">
        <v>8972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9055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1942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207</v>
      </c>
      <c r="V9126" s="7" t="s">
        <v>33</v>
      </c>
      <c r="W9126" s="0" t="s">
        <v>9054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9056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1944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1945</v>
      </c>
      <c r="V9127" s="7" t="s">
        <v>33</v>
      </c>
      <c r="W9127" s="0" t="s">
        <v>9055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9057</v>
      </c>
      <c r="B9128" s="6" t="s">
        <v>49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584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1947</v>
      </c>
      <c r="V9128" s="7" t="s">
        <v>33</v>
      </c>
      <c r="W9128" s="0" t="s">
        <v>9056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9058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3113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13.92</v>
      </c>
      <c r="S9129" s="7">
        <v>13.92</v>
      </c>
      <c r="T9129" s="7">
        <v>0</v>
      </c>
      <c r="U9129" s="7" t="s">
        <v>51</v>
      </c>
      <c r="V9129" s="7" t="s">
        <v>33</v>
      </c>
      <c r="W9129" s="0" t="s">
        <v>8972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9059</v>
      </c>
      <c r="B9130" s="6" t="s">
        <v>29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1942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13.92</v>
      </c>
      <c r="S9130" s="7">
        <v>13.92</v>
      </c>
      <c r="T9130" s="7">
        <v>0</v>
      </c>
      <c r="U9130" s="7" t="s">
        <v>207</v>
      </c>
      <c r="V9130" s="7" t="s">
        <v>33</v>
      </c>
      <c r="W9130" s="0" t="s">
        <v>9058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9060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1944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13.92</v>
      </c>
      <c r="S9131" s="7">
        <v>13.92</v>
      </c>
      <c r="T9131" s="7">
        <v>0</v>
      </c>
      <c r="U9131" s="7" t="s">
        <v>1945</v>
      </c>
      <c r="V9131" s="7" t="s">
        <v>33</v>
      </c>
      <c r="W9131" s="0" t="s">
        <v>9059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9061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584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13.92</v>
      </c>
      <c r="S9132" s="7">
        <v>13.92</v>
      </c>
      <c r="T9132" s="7">
        <v>0</v>
      </c>
      <c r="U9132" s="7" t="s">
        <v>1947</v>
      </c>
      <c r="V9132" s="7" t="s">
        <v>33</v>
      </c>
      <c r="W9132" s="0" t="s">
        <v>9060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9061</v>
      </c>
      <c r="B9133" s="6" t="s">
        <v>30</v>
      </c>
      <c r="C9133" s="6" t="s">
        <v>30</v>
      </c>
      <c r="D9133" s="6">
        <v>2024</v>
      </c>
      <c r="E9133" s="6">
        <v>4</v>
      </c>
      <c r="F9133" s="6" t="s">
        <v>33</v>
      </c>
      <c r="G9133" s="6" t="s">
        <v>71</v>
      </c>
      <c r="H9133" s="6">
        <v>4</v>
      </c>
      <c r="I9133" s="6">
        <v>0</v>
      </c>
      <c r="J9133" s="10">
        <v>45412</v>
      </c>
      <c r="K9133" s="10" t="s">
        <v>76</v>
      </c>
      <c r="L9133" s="0" t="s">
        <v>7222</v>
      </c>
      <c r="M9133" s="0">
        <v>4115</v>
      </c>
      <c r="N9133" s="0">
        <v>2</v>
      </c>
      <c r="O9133" s="0">
        <v>0</v>
      </c>
      <c r="P9133" s="0" t="s">
        <v>121</v>
      </c>
      <c r="Q9133" s="0">
        <v>0</v>
      </c>
      <c r="R9133" s="7">
        <v>13.92</v>
      </c>
      <c r="S9133" s="7">
        <v>13.92</v>
      </c>
      <c r="T9133" s="7">
        <v>0</v>
      </c>
      <c r="U9133" s="7" t="s">
        <v>1947</v>
      </c>
      <c r="V9133" s="7" t="s">
        <v>33</v>
      </c>
      <c r="W9133" s="0" t="s">
        <v>9060</v>
      </c>
      <c r="X9133" s="0">
        <v>1</v>
      </c>
      <c r="Y9133" s="0" t="s">
        <v>121</v>
      </c>
      <c r="Z9133" s="7" t="s">
        <v>35</v>
      </c>
      <c r="AA9133" s="7" t="s">
        <v>73</v>
      </c>
      <c r="AB9133" s="0" t="s">
        <v>30</v>
      </c>
    </row>
    <row r="9134">
      <c r="A9134" s="6" t="s">
        <v>9062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1957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207</v>
      </c>
      <c r="V9134" s="7" t="s">
        <v>33</v>
      </c>
      <c r="W9134" s="0" t="s">
        <v>9058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9063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1959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1945</v>
      </c>
      <c r="V9135" s="7" t="s">
        <v>33</v>
      </c>
      <c r="W9135" s="0" t="s">
        <v>9062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9064</v>
      </c>
      <c r="B9136" s="6" t="s">
        <v>49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1961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1947</v>
      </c>
      <c r="V9136" s="7" t="s">
        <v>33</v>
      </c>
      <c r="W9136" s="0" t="s">
        <v>9063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9065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3122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51</v>
      </c>
      <c r="V9137" s="7" t="s">
        <v>33</v>
      </c>
      <c r="W9137" s="0" t="s">
        <v>8972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9066</v>
      </c>
      <c r="B9138" s="6" t="s">
        <v>29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1970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207</v>
      </c>
      <c r="V9138" s="7" t="s">
        <v>33</v>
      </c>
      <c r="W9138" s="0" t="s">
        <v>9065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9067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1975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1945</v>
      </c>
      <c r="V9139" s="7" t="s">
        <v>33</v>
      </c>
      <c r="W9139" s="0" t="s">
        <v>9066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9068</v>
      </c>
      <c r="B9140" s="6" t="s">
        <v>49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1961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1947</v>
      </c>
      <c r="V9140" s="7" t="s">
        <v>33</v>
      </c>
      <c r="W9140" s="0" t="s">
        <v>9067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9069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1978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1945</v>
      </c>
      <c r="V9141" s="7" t="s">
        <v>33</v>
      </c>
      <c r="W9141" s="0" t="s">
        <v>9066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9070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482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1947</v>
      </c>
      <c r="V9142" s="7" t="s">
        <v>33</v>
      </c>
      <c r="W9142" s="0" t="s">
        <v>9069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9071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3129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51</v>
      </c>
      <c r="V9143" s="7" t="s">
        <v>33</v>
      </c>
      <c r="W9143" s="0" t="s">
        <v>8972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9072</v>
      </c>
      <c r="B9144" s="6" t="s">
        <v>29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1942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207</v>
      </c>
      <c r="V9144" s="7" t="s">
        <v>33</v>
      </c>
      <c r="W9144" s="0" t="s">
        <v>9071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9073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1944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1945</v>
      </c>
      <c r="V9145" s="7" t="s">
        <v>33</v>
      </c>
      <c r="W9145" s="0" t="s">
        <v>9072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9074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584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1947</v>
      </c>
      <c r="V9146" s="7" t="s">
        <v>33</v>
      </c>
      <c r="W9146" s="0" t="s">
        <v>9073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9075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1957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207</v>
      </c>
      <c r="V9147" s="7" t="s">
        <v>33</v>
      </c>
      <c r="W9147" s="0" t="s">
        <v>9071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9076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1959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1945</v>
      </c>
      <c r="V9148" s="7" t="s">
        <v>33</v>
      </c>
      <c r="W9148" s="0" t="s">
        <v>9075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9077</v>
      </c>
      <c r="B9149" s="6" t="s">
        <v>49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1961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1947</v>
      </c>
      <c r="V9149" s="7" t="s">
        <v>33</v>
      </c>
      <c r="W9149" s="0" t="s">
        <v>9076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9078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3140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0</v>
      </c>
      <c r="S9150" s="7">
        <v>0</v>
      </c>
      <c r="T9150" s="7">
        <v>0</v>
      </c>
      <c r="U9150" s="7" t="s">
        <v>51</v>
      </c>
      <c r="V9150" s="7" t="s">
        <v>33</v>
      </c>
      <c r="W9150" s="0" t="s">
        <v>8972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9079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1942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207</v>
      </c>
      <c r="V9151" s="7" t="s">
        <v>33</v>
      </c>
      <c r="W9151" s="0" t="s">
        <v>9078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9080</v>
      </c>
      <c r="B9152" s="6" t="s">
        <v>29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1944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0</v>
      </c>
      <c r="S9152" s="7">
        <v>0</v>
      </c>
      <c r="T9152" s="7">
        <v>0</v>
      </c>
      <c r="U9152" s="7" t="s">
        <v>1945</v>
      </c>
      <c r="V9152" s="7" t="s">
        <v>33</v>
      </c>
      <c r="W9152" s="0" t="s">
        <v>9079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9081</v>
      </c>
      <c r="B9153" s="6" t="s">
        <v>49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584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1947</v>
      </c>
      <c r="V9153" s="7" t="s">
        <v>33</v>
      </c>
      <c r="W9153" s="0" t="s">
        <v>9080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9082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1957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207</v>
      </c>
      <c r="V9154" s="7" t="s">
        <v>33</v>
      </c>
      <c r="W9154" s="0" t="s">
        <v>9078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9083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1959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1945</v>
      </c>
      <c r="V9155" s="7" t="s">
        <v>33</v>
      </c>
      <c r="W9155" s="0" t="s">
        <v>9082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9084</v>
      </c>
      <c r="B9156" s="6" t="s">
        <v>49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1961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1947</v>
      </c>
      <c r="V9156" s="7" t="s">
        <v>33</v>
      </c>
      <c r="W9156" s="0" t="s">
        <v>9083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9085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1970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207</v>
      </c>
      <c r="V9157" s="7" t="s">
        <v>33</v>
      </c>
      <c r="W9157" s="0" t="s">
        <v>9078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9086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1972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1945</v>
      </c>
      <c r="V9158" s="7" t="s">
        <v>33</v>
      </c>
      <c r="W9158" s="0" t="s">
        <v>9085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9087</v>
      </c>
      <c r="B9159" s="6" t="s">
        <v>49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732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1947</v>
      </c>
      <c r="V9159" s="7" t="s">
        <v>33</v>
      </c>
      <c r="W9159" s="0" t="s">
        <v>9086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9088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3151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51</v>
      </c>
      <c r="V9160" s="7" t="s">
        <v>33</v>
      </c>
      <c r="W9160" s="0" t="s">
        <v>8972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9089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1942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207</v>
      </c>
      <c r="V9161" s="7" t="s">
        <v>33</v>
      </c>
      <c r="W9161" s="0" t="s">
        <v>9088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9090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1944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1945</v>
      </c>
      <c r="V9162" s="7" t="s">
        <v>33</v>
      </c>
      <c r="W9162" s="0" t="s">
        <v>9089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9091</v>
      </c>
      <c r="B9163" s="6" t="s">
        <v>49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584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1947</v>
      </c>
      <c r="V9163" s="7" t="s">
        <v>33</v>
      </c>
      <c r="W9163" s="0" t="s">
        <v>9090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9092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1957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207</v>
      </c>
      <c r="V9164" s="7" t="s">
        <v>33</v>
      </c>
      <c r="W9164" s="0" t="s">
        <v>9088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9093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1959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1945</v>
      </c>
      <c r="V9165" s="7" t="s">
        <v>33</v>
      </c>
      <c r="W9165" s="0" t="s">
        <v>9092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9094</v>
      </c>
      <c r="B9166" s="6" t="s">
        <v>49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1961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1947</v>
      </c>
      <c r="V9166" s="7" t="s">
        <v>33</v>
      </c>
      <c r="W9166" s="0" t="s">
        <v>9093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9095</v>
      </c>
      <c r="B9167" s="6" t="s">
        <v>29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1970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207</v>
      </c>
      <c r="V9167" s="7" t="s">
        <v>33</v>
      </c>
      <c r="W9167" s="0" t="s">
        <v>9088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9096</v>
      </c>
      <c r="B9168" s="6" t="s">
        <v>29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1978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0</v>
      </c>
      <c r="S9168" s="7">
        <v>0</v>
      </c>
      <c r="T9168" s="7">
        <v>0</v>
      </c>
      <c r="U9168" s="7" t="s">
        <v>1945</v>
      </c>
      <c r="V9168" s="7" t="s">
        <v>33</v>
      </c>
      <c r="W9168" s="0" t="s">
        <v>9095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9097</v>
      </c>
      <c r="B9169" s="6" t="s">
        <v>49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482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0</v>
      </c>
      <c r="S9169" s="7">
        <v>0</v>
      </c>
      <c r="T9169" s="7">
        <v>0</v>
      </c>
      <c r="U9169" s="7" t="s">
        <v>1947</v>
      </c>
      <c r="V9169" s="7" t="s">
        <v>33</v>
      </c>
      <c r="W9169" s="0" t="s">
        <v>9096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9098</v>
      </c>
      <c r="B9170" s="6" t="s">
        <v>29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3162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51</v>
      </c>
      <c r="V9170" s="7" t="s">
        <v>33</v>
      </c>
      <c r="W9170" s="0" t="s">
        <v>8972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9099</v>
      </c>
      <c r="B9171" s="6" t="s">
        <v>29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1942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207</v>
      </c>
      <c r="V9171" s="7" t="s">
        <v>33</v>
      </c>
      <c r="W9171" s="0" t="s">
        <v>9098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9100</v>
      </c>
      <c r="B9172" s="6" t="s">
        <v>29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1944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0</v>
      </c>
      <c r="S9172" s="7">
        <v>0</v>
      </c>
      <c r="T9172" s="7">
        <v>0</v>
      </c>
      <c r="U9172" s="7" t="s">
        <v>1945</v>
      </c>
      <c r="V9172" s="7" t="s">
        <v>33</v>
      </c>
      <c r="W9172" s="0" t="s">
        <v>9099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9101</v>
      </c>
      <c r="B9173" s="6" t="s">
        <v>49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584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1947</v>
      </c>
      <c r="V9173" s="7" t="s">
        <v>33</v>
      </c>
      <c r="W9173" s="0" t="s">
        <v>9100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9102</v>
      </c>
      <c r="B9174" s="6" t="s">
        <v>29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1957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207</v>
      </c>
      <c r="V9174" s="7" t="s">
        <v>33</v>
      </c>
      <c r="W9174" s="0" t="s">
        <v>9098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9103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1959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1945</v>
      </c>
      <c r="V9175" s="7" t="s">
        <v>33</v>
      </c>
      <c r="W9175" s="0" t="s">
        <v>9102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9104</v>
      </c>
      <c r="B9176" s="6" t="s">
        <v>49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1961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1947</v>
      </c>
      <c r="V9176" s="7" t="s">
        <v>33</v>
      </c>
      <c r="W9176" s="0" t="s">
        <v>9103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9105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3170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51</v>
      </c>
      <c r="V9177" s="7" t="s">
        <v>33</v>
      </c>
      <c r="W9177" s="0" t="s">
        <v>8972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9106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1970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207</v>
      </c>
      <c r="V9178" s="7" t="s">
        <v>33</v>
      </c>
      <c r="W9178" s="0" t="s">
        <v>9105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9107</v>
      </c>
      <c r="B9179" s="6" t="s">
        <v>29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1978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1945</v>
      </c>
      <c r="V9179" s="7" t="s">
        <v>33</v>
      </c>
      <c r="W9179" s="0" t="s">
        <v>9106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9108</v>
      </c>
      <c r="B9180" s="6" t="s">
        <v>49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482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1947</v>
      </c>
      <c r="V9180" s="7" t="s">
        <v>33</v>
      </c>
      <c r="W9180" s="0" t="s">
        <v>9107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9109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3175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51</v>
      </c>
      <c r="V9181" s="7" t="s">
        <v>33</v>
      </c>
      <c r="W9181" s="0" t="s">
        <v>8972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9110</v>
      </c>
      <c r="B9182" s="6" t="s">
        <v>29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1942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207</v>
      </c>
      <c r="V9182" s="7" t="s">
        <v>33</v>
      </c>
      <c r="W9182" s="0" t="s">
        <v>9109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9111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1944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1945</v>
      </c>
      <c r="V9183" s="7" t="s">
        <v>33</v>
      </c>
      <c r="W9183" s="0" t="s">
        <v>9110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9112</v>
      </c>
      <c r="B9184" s="6" t="s">
        <v>49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584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1947</v>
      </c>
      <c r="V9184" s="7" t="s">
        <v>33</v>
      </c>
      <c r="W9184" s="0" t="s">
        <v>9111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9113</v>
      </c>
      <c r="B9185" s="6" t="s">
        <v>29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1957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207</v>
      </c>
      <c r="V9185" s="7" t="s">
        <v>33</v>
      </c>
      <c r="W9185" s="0" t="s">
        <v>9109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9114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1959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1945</v>
      </c>
      <c r="V9186" s="7" t="s">
        <v>33</v>
      </c>
      <c r="W9186" s="0" t="s">
        <v>9113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9115</v>
      </c>
      <c r="B9187" s="6" t="s">
        <v>49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1961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1947</v>
      </c>
      <c r="V9187" s="7" t="s">
        <v>33</v>
      </c>
      <c r="W9187" s="0" t="s">
        <v>9114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9116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1970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207</v>
      </c>
      <c r="V9188" s="7" t="s">
        <v>33</v>
      </c>
      <c r="W9188" s="0" t="s">
        <v>9109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9117</v>
      </c>
      <c r="B9189" s="6" t="s">
        <v>29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1978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1945</v>
      </c>
      <c r="V9189" s="7" t="s">
        <v>33</v>
      </c>
      <c r="W9189" s="0" t="s">
        <v>9116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9118</v>
      </c>
      <c r="B9190" s="6" t="s">
        <v>49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482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1947</v>
      </c>
      <c r="V9190" s="7" t="s">
        <v>33</v>
      </c>
      <c r="W9190" s="0" t="s">
        <v>9117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9119</v>
      </c>
      <c r="B9191" s="6" t="s">
        <v>29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3186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51</v>
      </c>
      <c r="V9191" s="7" t="s">
        <v>33</v>
      </c>
      <c r="W9191" s="0" t="s">
        <v>8972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9120</v>
      </c>
      <c r="B9192" s="6" t="s">
        <v>29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1957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207</v>
      </c>
      <c r="V9192" s="7" t="s">
        <v>33</v>
      </c>
      <c r="W9192" s="0" t="s">
        <v>9119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9121</v>
      </c>
      <c r="B9193" s="6" t="s">
        <v>29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1959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1945</v>
      </c>
      <c r="V9193" s="7" t="s">
        <v>33</v>
      </c>
      <c r="W9193" s="0" t="s">
        <v>9120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9122</v>
      </c>
      <c r="B9194" s="6" t="s">
        <v>49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1961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1947</v>
      </c>
      <c r="V9194" s="7" t="s">
        <v>33</v>
      </c>
      <c r="W9194" s="0" t="s">
        <v>9121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9123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3191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51</v>
      </c>
      <c r="V9195" s="7" t="s">
        <v>33</v>
      </c>
      <c r="W9195" s="0" t="s">
        <v>8972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9124</v>
      </c>
      <c r="B9196" s="6" t="s">
        <v>29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1957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207</v>
      </c>
      <c r="V9196" s="7" t="s">
        <v>33</v>
      </c>
      <c r="W9196" s="0" t="s">
        <v>9123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9125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1959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1945</v>
      </c>
      <c r="V9197" s="7" t="s">
        <v>33</v>
      </c>
      <c r="W9197" s="0" t="s">
        <v>9124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9126</v>
      </c>
      <c r="B9198" s="6" t="s">
        <v>49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1961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1947</v>
      </c>
      <c r="V9198" s="7" t="s">
        <v>33</v>
      </c>
      <c r="W9198" s="0" t="s">
        <v>9125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9127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3199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51</v>
      </c>
      <c r="V9199" s="7" t="s">
        <v>33</v>
      </c>
      <c r="W9199" s="0" t="s">
        <v>8972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9128</v>
      </c>
      <c r="B9200" s="6" t="s">
        <v>29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1942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207</v>
      </c>
      <c r="V9200" s="7" t="s">
        <v>33</v>
      </c>
      <c r="W9200" s="0" t="s">
        <v>9127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9129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1944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1945</v>
      </c>
      <c r="V9201" s="7" t="s">
        <v>33</v>
      </c>
      <c r="W9201" s="0" t="s">
        <v>9128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9130</v>
      </c>
      <c r="B9202" s="6" t="s">
        <v>49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584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1947</v>
      </c>
      <c r="V9202" s="7" t="s">
        <v>33</v>
      </c>
      <c r="W9202" s="0" t="s">
        <v>9129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9131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3207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4560</v>
      </c>
      <c r="S9203" s="7">
        <v>4560</v>
      </c>
      <c r="T9203" s="7">
        <v>0</v>
      </c>
      <c r="U9203" s="7" t="s">
        <v>51</v>
      </c>
      <c r="V9203" s="7" t="s">
        <v>33</v>
      </c>
      <c r="W9203" s="0" t="s">
        <v>8972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9132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1942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207</v>
      </c>
      <c r="V9204" s="7" t="s">
        <v>33</v>
      </c>
      <c r="W9204" s="0" t="s">
        <v>9131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9133</v>
      </c>
      <c r="B9205" s="6" t="s">
        <v>29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1944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1945</v>
      </c>
      <c r="V9205" s="7" t="s">
        <v>33</v>
      </c>
      <c r="W9205" s="0" t="s">
        <v>9132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9134</v>
      </c>
      <c r="B9206" s="6" t="s">
        <v>49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584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1947</v>
      </c>
      <c r="V9206" s="7" t="s">
        <v>33</v>
      </c>
      <c r="W9206" s="0" t="s">
        <v>9133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9135</v>
      </c>
      <c r="B9207" s="6" t="s">
        <v>29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1951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1945</v>
      </c>
      <c r="V9207" s="7" t="s">
        <v>33</v>
      </c>
      <c r="W9207" s="0" t="s">
        <v>9132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9136</v>
      </c>
      <c r="B9208" s="6" t="s">
        <v>49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725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1947</v>
      </c>
      <c r="V9208" s="7" t="s">
        <v>33</v>
      </c>
      <c r="W9208" s="0" t="s">
        <v>9135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9137</v>
      </c>
      <c r="B9209" s="6" t="s">
        <v>29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1954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1945</v>
      </c>
      <c r="V9209" s="7" t="s">
        <v>33</v>
      </c>
      <c r="W9209" s="0" t="s">
        <v>9132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9138</v>
      </c>
      <c r="B9210" s="6" t="s">
        <v>49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1954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1947</v>
      </c>
      <c r="V9210" s="7" t="s">
        <v>33</v>
      </c>
      <c r="W9210" s="0" t="s">
        <v>9137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9139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1957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207</v>
      </c>
      <c r="V9211" s="7" t="s">
        <v>33</v>
      </c>
      <c r="W9211" s="0" t="s">
        <v>9131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9140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1959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1945</v>
      </c>
      <c r="V9212" s="7" t="s">
        <v>33</v>
      </c>
      <c r="W9212" s="0" t="s">
        <v>9139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9141</v>
      </c>
      <c r="B9213" s="6" t="s">
        <v>49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1961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1947</v>
      </c>
      <c r="V9213" s="7" t="s">
        <v>33</v>
      </c>
      <c r="W9213" s="0" t="s">
        <v>9140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9142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1963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1945</v>
      </c>
      <c r="V9214" s="7" t="s">
        <v>33</v>
      </c>
      <c r="W9214" s="0" t="s">
        <v>9139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9143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1965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1947</v>
      </c>
      <c r="V9215" s="7" t="s">
        <v>33</v>
      </c>
      <c r="W9215" s="0" t="s">
        <v>9142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9144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1967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1945</v>
      </c>
      <c r="V9216" s="7" t="s">
        <v>33</v>
      </c>
      <c r="W9216" s="0" t="s">
        <v>9139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9145</v>
      </c>
      <c r="B9217" s="6" t="s">
        <v>49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721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1947</v>
      </c>
      <c r="V9217" s="7" t="s">
        <v>33</v>
      </c>
      <c r="W9217" s="0" t="s">
        <v>9144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9146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1970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4560</v>
      </c>
      <c r="S9218" s="7">
        <v>4560</v>
      </c>
      <c r="T9218" s="7">
        <v>0</v>
      </c>
      <c r="U9218" s="7" t="s">
        <v>207</v>
      </c>
      <c r="V9218" s="7" t="s">
        <v>33</v>
      </c>
      <c r="W9218" s="0" t="s">
        <v>9131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9147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1972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1945</v>
      </c>
      <c r="V9219" s="7" t="s">
        <v>33</v>
      </c>
      <c r="W9219" s="0" t="s">
        <v>9146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9148</v>
      </c>
      <c r="B9220" s="6" t="s">
        <v>49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732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1947</v>
      </c>
      <c r="V9220" s="7" t="s">
        <v>33</v>
      </c>
      <c r="W9220" s="0" t="s">
        <v>9147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9149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1975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3990</v>
      </c>
      <c r="S9221" s="7">
        <v>3990</v>
      </c>
      <c r="T9221" s="7">
        <v>0</v>
      </c>
      <c r="U9221" s="7" t="s">
        <v>1945</v>
      </c>
      <c r="V9221" s="7" t="s">
        <v>33</v>
      </c>
      <c r="W9221" s="0" t="s">
        <v>9146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9150</v>
      </c>
      <c r="B9222" s="6" t="s">
        <v>49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1961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3990</v>
      </c>
      <c r="S9222" s="7">
        <v>3990</v>
      </c>
      <c r="T9222" s="7">
        <v>0</v>
      </c>
      <c r="U9222" s="7" t="s">
        <v>1947</v>
      </c>
      <c r="V9222" s="7" t="s">
        <v>33</v>
      </c>
      <c r="W9222" s="0" t="s">
        <v>9149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9150</v>
      </c>
      <c r="B9223" s="6" t="s">
        <v>30</v>
      </c>
      <c r="C9223" s="6" t="s">
        <v>30</v>
      </c>
      <c r="D9223" s="6">
        <v>2024</v>
      </c>
      <c r="E9223" s="6">
        <v>4</v>
      </c>
      <c r="F9223" s="6" t="s">
        <v>33</v>
      </c>
      <c r="G9223" s="6" t="s">
        <v>71</v>
      </c>
      <c r="H9223" s="6">
        <v>14</v>
      </c>
      <c r="I9223" s="6">
        <v>0</v>
      </c>
      <c r="J9223" s="10">
        <v>45411</v>
      </c>
      <c r="K9223" s="10" t="s">
        <v>1499</v>
      </c>
      <c r="L9223" s="0" t="s">
        <v>6987</v>
      </c>
      <c r="M9223" s="0">
        <v>4200</v>
      </c>
      <c r="N9223" s="0">
        <v>7</v>
      </c>
      <c r="O9223" s="0">
        <v>0</v>
      </c>
      <c r="P9223" s="0" t="s">
        <v>121</v>
      </c>
      <c r="Q9223" s="0">
        <v>0</v>
      </c>
      <c r="R9223" s="7">
        <v>3990</v>
      </c>
      <c r="S9223" s="7">
        <v>3990</v>
      </c>
      <c r="T9223" s="7">
        <v>0</v>
      </c>
      <c r="U9223" s="7" t="s">
        <v>1947</v>
      </c>
      <c r="V9223" s="7" t="s">
        <v>33</v>
      </c>
      <c r="W9223" s="0" t="s">
        <v>9149</v>
      </c>
      <c r="X9223" s="0">
        <v>1</v>
      </c>
      <c r="Y9223" s="0" t="s">
        <v>121</v>
      </c>
      <c r="Z9223" s="7" t="s">
        <v>35</v>
      </c>
      <c r="AA9223" s="7" t="s">
        <v>73</v>
      </c>
      <c r="AB9223" s="0" t="s">
        <v>30</v>
      </c>
    </row>
    <row r="9224">
      <c r="A9224" s="6" t="s">
        <v>9151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1978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570</v>
      </c>
      <c r="S9224" s="7">
        <v>570</v>
      </c>
      <c r="T9224" s="7">
        <v>0</v>
      </c>
      <c r="U9224" s="7" t="s">
        <v>1945</v>
      </c>
      <c r="V9224" s="7" t="s">
        <v>33</v>
      </c>
      <c r="W9224" s="0" t="s">
        <v>9146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9152</v>
      </c>
      <c r="B9225" s="6" t="s">
        <v>49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482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570</v>
      </c>
      <c r="S9225" s="7">
        <v>570</v>
      </c>
      <c r="T9225" s="7">
        <v>0</v>
      </c>
      <c r="U9225" s="7" t="s">
        <v>1947</v>
      </c>
      <c r="V9225" s="7" t="s">
        <v>33</v>
      </c>
      <c r="W9225" s="0" t="s">
        <v>9151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9152</v>
      </c>
      <c r="B9226" s="6" t="s">
        <v>30</v>
      </c>
      <c r="C9226" s="6" t="s">
        <v>30</v>
      </c>
      <c r="D9226" s="6">
        <v>2024</v>
      </c>
      <c r="E9226" s="6">
        <v>4</v>
      </c>
      <c r="F9226" s="6" t="s">
        <v>33</v>
      </c>
      <c r="G9226" s="6" t="s">
        <v>71</v>
      </c>
      <c r="H9226" s="6">
        <v>14</v>
      </c>
      <c r="I9226" s="6">
        <v>0</v>
      </c>
      <c r="J9226" s="10">
        <v>45411</v>
      </c>
      <c r="K9226" s="10" t="s">
        <v>1499</v>
      </c>
      <c r="L9226" s="0" t="s">
        <v>6987</v>
      </c>
      <c r="M9226" s="0">
        <v>4200</v>
      </c>
      <c r="N9226" s="0">
        <v>6</v>
      </c>
      <c r="O9226" s="0">
        <v>0</v>
      </c>
      <c r="P9226" s="0" t="s">
        <v>121</v>
      </c>
      <c r="Q9226" s="0">
        <v>0</v>
      </c>
      <c r="R9226" s="7">
        <v>570</v>
      </c>
      <c r="S9226" s="7">
        <v>570</v>
      </c>
      <c r="T9226" s="7">
        <v>0</v>
      </c>
      <c r="U9226" s="7" t="s">
        <v>1947</v>
      </c>
      <c r="V9226" s="7" t="s">
        <v>33</v>
      </c>
      <c r="W9226" s="0" t="s">
        <v>9151</v>
      </c>
      <c r="X9226" s="0">
        <v>1</v>
      </c>
      <c r="Y9226" s="0" t="s">
        <v>121</v>
      </c>
      <c r="Z9226" s="7" t="s">
        <v>35</v>
      </c>
      <c r="AA9226" s="7" t="s">
        <v>73</v>
      </c>
      <c r="AB9226" s="0" t="s">
        <v>30</v>
      </c>
    </row>
    <row r="9227">
      <c r="A9227" s="6" t="s">
        <v>9153</v>
      </c>
      <c r="B9227" s="6" t="s">
        <v>29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3233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51</v>
      </c>
      <c r="V9227" s="7" t="s">
        <v>33</v>
      </c>
      <c r="W9227" s="0" t="s">
        <v>8972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9154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1942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207</v>
      </c>
      <c r="V9228" s="7" t="s">
        <v>33</v>
      </c>
      <c r="W9228" s="0" t="s">
        <v>9153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9155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1944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1945</v>
      </c>
      <c r="V9229" s="7" t="s">
        <v>33</v>
      </c>
      <c r="W9229" s="0" t="s">
        <v>9154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9156</v>
      </c>
      <c r="B9230" s="6" t="s">
        <v>49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584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1947</v>
      </c>
      <c r="V9230" s="7" t="s">
        <v>33</v>
      </c>
      <c r="W9230" s="0" t="s">
        <v>9155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9157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1970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207</v>
      </c>
      <c r="V9231" s="7" t="s">
        <v>33</v>
      </c>
      <c r="W9231" s="0" t="s">
        <v>9153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9158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1972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1945</v>
      </c>
      <c r="V9232" s="7" t="s">
        <v>33</v>
      </c>
      <c r="W9232" s="0" t="s">
        <v>9157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9159</v>
      </c>
      <c r="B9233" s="6" t="s">
        <v>49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732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1947</v>
      </c>
      <c r="V9233" s="7" t="s">
        <v>33</v>
      </c>
      <c r="W9233" s="0" t="s">
        <v>9158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9160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3241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51</v>
      </c>
      <c r="V9234" s="7" t="s">
        <v>33</v>
      </c>
      <c r="W9234" s="0" t="s">
        <v>8972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9161</v>
      </c>
      <c r="B9235" s="6" t="s">
        <v>29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1942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207</v>
      </c>
      <c r="V9235" s="7" t="s">
        <v>33</v>
      </c>
      <c r="W9235" s="0" t="s">
        <v>9160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9162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1944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1945</v>
      </c>
      <c r="V9236" s="7" t="s">
        <v>33</v>
      </c>
      <c r="W9236" s="0" t="s">
        <v>9161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9163</v>
      </c>
      <c r="B9237" s="6" t="s">
        <v>49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584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1947</v>
      </c>
      <c r="V9237" s="7" t="s">
        <v>33</v>
      </c>
      <c r="W9237" s="0" t="s">
        <v>9162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9164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1957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207</v>
      </c>
      <c r="V9238" s="7" t="s">
        <v>33</v>
      </c>
      <c r="W9238" s="0" t="s">
        <v>9160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9165</v>
      </c>
      <c r="B9239" s="6" t="s">
        <v>29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1959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1945</v>
      </c>
      <c r="V9239" s="7" t="s">
        <v>33</v>
      </c>
      <c r="W9239" s="0" t="s">
        <v>9164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9166</v>
      </c>
      <c r="B9240" s="6" t="s">
        <v>49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1961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1947</v>
      </c>
      <c r="V9240" s="7" t="s">
        <v>33</v>
      </c>
      <c r="W9240" s="0" t="s">
        <v>9165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9167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1970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207</v>
      </c>
      <c r="V9241" s="7" t="s">
        <v>33</v>
      </c>
      <c r="W9241" s="0" t="s">
        <v>9160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9168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1972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1945</v>
      </c>
      <c r="V9242" s="7" t="s">
        <v>33</v>
      </c>
      <c r="W9242" s="0" t="s">
        <v>9167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9169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732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1947</v>
      </c>
      <c r="V9243" s="7" t="s">
        <v>33</v>
      </c>
      <c r="W9243" s="0" t="s">
        <v>9168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9170</v>
      </c>
      <c r="B9244" s="6" t="s">
        <v>29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3252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51</v>
      </c>
      <c r="V9244" s="7" t="s">
        <v>33</v>
      </c>
      <c r="W9244" s="0" t="s">
        <v>8972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9171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1942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207</v>
      </c>
      <c r="V9245" s="7" t="s">
        <v>33</v>
      </c>
      <c r="W9245" s="0" t="s">
        <v>9170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9172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1944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1945</v>
      </c>
      <c r="V9246" s="7" t="s">
        <v>33</v>
      </c>
      <c r="W9246" s="0" t="s">
        <v>9171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9173</v>
      </c>
      <c r="B9247" s="6" t="s">
        <v>49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584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1947</v>
      </c>
      <c r="V9247" s="7" t="s">
        <v>33</v>
      </c>
      <c r="W9247" s="0" t="s">
        <v>9172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9174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3257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51</v>
      </c>
      <c r="V9248" s="7" t="s">
        <v>33</v>
      </c>
      <c r="W9248" s="0" t="s">
        <v>8972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9175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1942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207</v>
      </c>
      <c r="V9249" s="7" t="s">
        <v>33</v>
      </c>
      <c r="W9249" s="0" t="s">
        <v>9174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9176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1944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1945</v>
      </c>
      <c r="V9250" s="7" t="s">
        <v>33</v>
      </c>
      <c r="W9250" s="0" t="s">
        <v>9175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9177</v>
      </c>
      <c r="B9251" s="6" t="s">
        <v>49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584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1947</v>
      </c>
      <c r="V9251" s="7" t="s">
        <v>33</v>
      </c>
      <c r="W9251" s="0" t="s">
        <v>9176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9178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1957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207</v>
      </c>
      <c r="V9252" s="7" t="s">
        <v>33</v>
      </c>
      <c r="W9252" s="0" t="s">
        <v>9174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9179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1959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1945</v>
      </c>
      <c r="V9253" s="7" t="s">
        <v>33</v>
      </c>
      <c r="W9253" s="0" t="s">
        <v>9178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9180</v>
      </c>
      <c r="B9254" s="6" t="s">
        <v>49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1961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1947</v>
      </c>
      <c r="V9254" s="7" t="s">
        <v>33</v>
      </c>
      <c r="W9254" s="0" t="s">
        <v>9179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9181</v>
      </c>
      <c r="B9255" s="6" t="s">
        <v>29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1963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1945</v>
      </c>
      <c r="V9255" s="7" t="s">
        <v>33</v>
      </c>
      <c r="W9255" s="0" t="s">
        <v>9178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9182</v>
      </c>
      <c r="B9256" s="6" t="s">
        <v>49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1965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1947</v>
      </c>
      <c r="V9256" s="7" t="s">
        <v>33</v>
      </c>
      <c r="W9256" s="0" t="s">
        <v>9181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9183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1970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207</v>
      </c>
      <c r="V9257" s="7" t="s">
        <v>33</v>
      </c>
      <c r="W9257" s="0" t="s">
        <v>9174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9184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1978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1945</v>
      </c>
      <c r="V9258" s="7" t="s">
        <v>33</v>
      </c>
      <c r="W9258" s="0" t="s">
        <v>9183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9185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482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1947</v>
      </c>
      <c r="V9259" s="7" t="s">
        <v>33</v>
      </c>
      <c r="W9259" s="0" t="s">
        <v>9184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9186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3273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51</v>
      </c>
      <c r="V9260" s="7" t="s">
        <v>33</v>
      </c>
      <c r="W9260" s="0" t="s">
        <v>8972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9187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1942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207</v>
      </c>
      <c r="V9261" s="7" t="s">
        <v>33</v>
      </c>
      <c r="W9261" s="0" t="s">
        <v>9186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9188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1944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1945</v>
      </c>
      <c r="V9262" s="7" t="s">
        <v>33</v>
      </c>
      <c r="W9262" s="0" t="s">
        <v>9187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9189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584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1947</v>
      </c>
      <c r="V9263" s="7" t="s">
        <v>33</v>
      </c>
      <c r="W9263" s="0" t="s">
        <v>9188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9190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3278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51</v>
      </c>
      <c r="V9264" s="7" t="s">
        <v>33</v>
      </c>
      <c r="W9264" s="0" t="s">
        <v>8972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9191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1942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207</v>
      </c>
      <c r="V9265" s="7" t="s">
        <v>33</v>
      </c>
      <c r="W9265" s="0" t="s">
        <v>9190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9192</v>
      </c>
      <c r="B9266" s="6" t="s">
        <v>29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1944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1945</v>
      </c>
      <c r="V9266" s="7" t="s">
        <v>33</v>
      </c>
      <c r="W9266" s="0" t="s">
        <v>9191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9193</v>
      </c>
      <c r="B9267" s="6" t="s">
        <v>49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584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1947</v>
      </c>
      <c r="V9267" s="7" t="s">
        <v>33</v>
      </c>
      <c r="W9267" s="0" t="s">
        <v>9192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9194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3283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280.5</v>
      </c>
      <c r="S9268" s="7">
        <v>280.5</v>
      </c>
      <c r="T9268" s="7">
        <v>0</v>
      </c>
      <c r="U9268" s="7" t="s">
        <v>51</v>
      </c>
      <c r="V9268" s="7" t="s">
        <v>33</v>
      </c>
      <c r="W9268" s="0" t="s">
        <v>8972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9195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1942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207</v>
      </c>
      <c r="V9269" s="7" t="s">
        <v>33</v>
      </c>
      <c r="W9269" s="0" t="s">
        <v>9194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9196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1944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1945</v>
      </c>
      <c r="V9270" s="7" t="s">
        <v>33</v>
      </c>
      <c r="W9270" s="0" t="s">
        <v>9195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9197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584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1947</v>
      </c>
      <c r="V9271" s="7" t="s">
        <v>33</v>
      </c>
      <c r="W9271" s="0" t="s">
        <v>9196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9198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1951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1945</v>
      </c>
      <c r="V9272" s="7" t="s">
        <v>33</v>
      </c>
      <c r="W9272" s="0" t="s">
        <v>9195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9199</v>
      </c>
      <c r="B9273" s="6" t="s">
        <v>49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725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1947</v>
      </c>
      <c r="V9273" s="7" t="s">
        <v>33</v>
      </c>
      <c r="W9273" s="0" t="s">
        <v>9198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9200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1954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1945</v>
      </c>
      <c r="V9274" s="7" t="s">
        <v>33</v>
      </c>
      <c r="W9274" s="0" t="s">
        <v>9195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9201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1954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1947</v>
      </c>
      <c r="V9275" s="7" t="s">
        <v>33</v>
      </c>
      <c r="W9275" s="0" t="s">
        <v>9200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9202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1957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207</v>
      </c>
      <c r="V9276" s="7" t="s">
        <v>33</v>
      </c>
      <c r="W9276" s="0" t="s">
        <v>9194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9203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1959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1945</v>
      </c>
      <c r="V9277" s="7" t="s">
        <v>33</v>
      </c>
      <c r="W9277" s="0" t="s">
        <v>9202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9204</v>
      </c>
      <c r="B9278" s="6" t="s">
        <v>49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1961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1947</v>
      </c>
      <c r="V9278" s="7" t="s">
        <v>33</v>
      </c>
      <c r="W9278" s="0" t="s">
        <v>9203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9205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1963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1945</v>
      </c>
      <c r="V9279" s="7" t="s">
        <v>33</v>
      </c>
      <c r="W9279" s="0" t="s">
        <v>9202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9206</v>
      </c>
      <c r="B9280" s="6" t="s">
        <v>49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1965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1947</v>
      </c>
      <c r="V9280" s="7" t="s">
        <v>33</v>
      </c>
      <c r="W9280" s="0" t="s">
        <v>9205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9207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1967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1945</v>
      </c>
      <c r="V9281" s="7" t="s">
        <v>33</v>
      </c>
      <c r="W9281" s="0" t="s">
        <v>9202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9208</v>
      </c>
      <c r="B9282" s="6" t="s">
        <v>49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721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1947</v>
      </c>
      <c r="V9282" s="7" t="s">
        <v>33</v>
      </c>
      <c r="W9282" s="0" t="s">
        <v>9207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9209</v>
      </c>
      <c r="B9283" s="6" t="s">
        <v>29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1970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280.5</v>
      </c>
      <c r="S9283" s="7">
        <v>280.5</v>
      </c>
      <c r="T9283" s="7">
        <v>0</v>
      </c>
      <c r="U9283" s="7" t="s">
        <v>207</v>
      </c>
      <c r="V9283" s="7" t="s">
        <v>33</v>
      </c>
      <c r="W9283" s="0" t="s">
        <v>9194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9210</v>
      </c>
      <c r="B9284" s="6" t="s">
        <v>29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1972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94.9</v>
      </c>
      <c r="S9284" s="7">
        <v>94.9</v>
      </c>
      <c r="T9284" s="7">
        <v>0</v>
      </c>
      <c r="U9284" s="7" t="s">
        <v>1945</v>
      </c>
      <c r="V9284" s="7" t="s">
        <v>33</v>
      </c>
      <c r="W9284" s="0" t="s">
        <v>9209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9211</v>
      </c>
      <c r="B9285" s="6" t="s">
        <v>49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732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94.9</v>
      </c>
      <c r="S9285" s="7">
        <v>94.9</v>
      </c>
      <c r="T9285" s="7">
        <v>0</v>
      </c>
      <c r="U9285" s="7" t="s">
        <v>1947</v>
      </c>
      <c r="V9285" s="7" t="s">
        <v>33</v>
      </c>
      <c r="W9285" s="0" t="s">
        <v>9210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9211</v>
      </c>
      <c r="B9286" s="6" t="s">
        <v>30</v>
      </c>
      <c r="C9286" s="6" t="s">
        <v>30</v>
      </c>
      <c r="D9286" s="6">
        <v>2024</v>
      </c>
      <c r="E9286" s="6">
        <v>4</v>
      </c>
      <c r="F9286" s="6" t="s">
        <v>33</v>
      </c>
      <c r="G9286" s="6" t="s">
        <v>71</v>
      </c>
      <c r="H9286" s="6">
        <v>14</v>
      </c>
      <c r="I9286" s="6">
        <v>0</v>
      </c>
      <c r="J9286" s="10">
        <v>45411</v>
      </c>
      <c r="K9286" s="10" t="s">
        <v>1499</v>
      </c>
      <c r="L9286" s="0" t="s">
        <v>6987</v>
      </c>
      <c r="M9286" s="0">
        <v>4200</v>
      </c>
      <c r="N9286" s="0">
        <v>5</v>
      </c>
      <c r="O9286" s="0">
        <v>0</v>
      </c>
      <c r="P9286" s="0" t="s">
        <v>121</v>
      </c>
      <c r="Q9286" s="0">
        <v>0</v>
      </c>
      <c r="R9286" s="7">
        <v>94.9</v>
      </c>
      <c r="S9286" s="7">
        <v>94.9</v>
      </c>
      <c r="T9286" s="7">
        <v>0</v>
      </c>
      <c r="U9286" s="7" t="s">
        <v>1947</v>
      </c>
      <c r="V9286" s="7" t="s">
        <v>33</v>
      </c>
      <c r="W9286" s="0" t="s">
        <v>9210</v>
      </c>
      <c r="X9286" s="0">
        <v>1</v>
      </c>
      <c r="Y9286" s="0" t="s">
        <v>121</v>
      </c>
      <c r="Z9286" s="7" t="s">
        <v>35</v>
      </c>
      <c r="AA9286" s="7" t="s">
        <v>73</v>
      </c>
      <c r="AB9286" s="0" t="s">
        <v>30</v>
      </c>
    </row>
    <row r="9287">
      <c r="A9287" s="6" t="s">
        <v>9212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1975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185.6</v>
      </c>
      <c r="S9287" s="7">
        <v>185.6</v>
      </c>
      <c r="T9287" s="7">
        <v>0</v>
      </c>
      <c r="U9287" s="7" t="s">
        <v>1945</v>
      </c>
      <c r="V9287" s="7" t="s">
        <v>33</v>
      </c>
      <c r="W9287" s="0" t="s">
        <v>9209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9213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1961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185.6</v>
      </c>
      <c r="S9288" s="7">
        <v>185.6</v>
      </c>
      <c r="T9288" s="7">
        <v>0</v>
      </c>
      <c r="U9288" s="7" t="s">
        <v>1947</v>
      </c>
      <c r="V9288" s="7" t="s">
        <v>33</v>
      </c>
      <c r="W9288" s="0" t="s">
        <v>9212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9213</v>
      </c>
      <c r="B9289" s="6" t="s">
        <v>30</v>
      </c>
      <c r="C9289" s="6" t="s">
        <v>30</v>
      </c>
      <c r="D9289" s="6">
        <v>2024</v>
      </c>
      <c r="E9289" s="6">
        <v>4</v>
      </c>
      <c r="F9289" s="6" t="s">
        <v>33</v>
      </c>
      <c r="G9289" s="6" t="s">
        <v>71</v>
      </c>
      <c r="H9289" s="6">
        <v>14</v>
      </c>
      <c r="I9289" s="6">
        <v>0</v>
      </c>
      <c r="J9289" s="10">
        <v>45411</v>
      </c>
      <c r="K9289" s="10" t="s">
        <v>1499</v>
      </c>
      <c r="L9289" s="0" t="s">
        <v>6987</v>
      </c>
      <c r="M9289" s="0">
        <v>4200</v>
      </c>
      <c r="N9289" s="0">
        <v>7</v>
      </c>
      <c r="O9289" s="0">
        <v>0</v>
      </c>
      <c r="P9289" s="0" t="s">
        <v>121</v>
      </c>
      <c r="Q9289" s="0">
        <v>0</v>
      </c>
      <c r="R9289" s="7">
        <v>185.6</v>
      </c>
      <c r="S9289" s="7">
        <v>185.6</v>
      </c>
      <c r="T9289" s="7">
        <v>0</v>
      </c>
      <c r="U9289" s="7" t="s">
        <v>1947</v>
      </c>
      <c r="V9289" s="7" t="s">
        <v>33</v>
      </c>
      <c r="W9289" s="0" t="s">
        <v>9212</v>
      </c>
      <c r="X9289" s="0">
        <v>1</v>
      </c>
      <c r="Y9289" s="0" t="s">
        <v>121</v>
      </c>
      <c r="Z9289" s="7" t="s">
        <v>35</v>
      </c>
      <c r="AA9289" s="7" t="s">
        <v>73</v>
      </c>
      <c r="AB9289" s="0" t="s">
        <v>30</v>
      </c>
    </row>
    <row r="9290">
      <c r="A9290" s="6" t="s">
        <v>9214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1978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1945</v>
      </c>
      <c r="V9290" s="7" t="s">
        <v>33</v>
      </c>
      <c r="W9290" s="0" t="s">
        <v>9209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9215</v>
      </c>
      <c r="B9291" s="6" t="s">
        <v>49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482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1947</v>
      </c>
      <c r="V9291" s="7" t="s">
        <v>33</v>
      </c>
      <c r="W9291" s="0" t="s">
        <v>9214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9216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3337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65337.09</v>
      </c>
      <c r="S9292" s="7">
        <v>65337.09</v>
      </c>
      <c r="T9292" s="7">
        <v>0</v>
      </c>
      <c r="U9292" s="7" t="s">
        <v>47</v>
      </c>
      <c r="V9292" s="7" t="s">
        <v>33</v>
      </c>
      <c r="W9292" s="0" t="s">
        <v>8380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9217</v>
      </c>
      <c r="B9293" s="6" t="s">
        <v>29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3329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51</v>
      </c>
      <c r="V9293" s="7" t="s">
        <v>33</v>
      </c>
      <c r="W9293" s="0" t="s">
        <v>9216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9218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1942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207</v>
      </c>
      <c r="V9294" s="7" t="s">
        <v>33</v>
      </c>
      <c r="W9294" s="0" t="s">
        <v>9217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9219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1944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1945</v>
      </c>
      <c r="V9295" s="7" t="s">
        <v>33</v>
      </c>
      <c r="W9295" s="0" t="s">
        <v>9218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9220</v>
      </c>
      <c r="B9296" s="6" t="s">
        <v>49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584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1947</v>
      </c>
      <c r="V9296" s="7" t="s">
        <v>33</v>
      </c>
      <c r="W9296" s="0" t="s">
        <v>9219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9221</v>
      </c>
      <c r="B9297" s="6" t="s">
        <v>29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1957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207</v>
      </c>
      <c r="V9297" s="7" t="s">
        <v>33</v>
      </c>
      <c r="W9297" s="0" t="s">
        <v>9217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9222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1967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1945</v>
      </c>
      <c r="V9298" s="7" t="s">
        <v>33</v>
      </c>
      <c r="W9298" s="0" t="s">
        <v>9221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9223</v>
      </c>
      <c r="B9299" s="6" t="s">
        <v>49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721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1947</v>
      </c>
      <c r="V9299" s="7" t="s">
        <v>33</v>
      </c>
      <c r="W9299" s="0" t="s">
        <v>9222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9224</v>
      </c>
      <c r="B9300" s="6" t="s">
        <v>29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3337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51</v>
      </c>
      <c r="V9300" s="7" t="s">
        <v>33</v>
      </c>
      <c r="W9300" s="0" t="s">
        <v>9216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9225</v>
      </c>
      <c r="B9301" s="6" t="s">
        <v>29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1942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207</v>
      </c>
      <c r="V9301" s="7" t="s">
        <v>33</v>
      </c>
      <c r="W9301" s="0" t="s">
        <v>9224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9226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1944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1945</v>
      </c>
      <c r="V9302" s="7" t="s">
        <v>33</v>
      </c>
      <c r="W9302" s="0" t="s">
        <v>9225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9227</v>
      </c>
      <c r="B9303" s="6" t="s">
        <v>49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584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1947</v>
      </c>
      <c r="V9303" s="7" t="s">
        <v>33</v>
      </c>
      <c r="W9303" s="0" t="s">
        <v>9226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9228</v>
      </c>
      <c r="B9304" s="6" t="s">
        <v>29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3342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16004.59</v>
      </c>
      <c r="S9304" s="7">
        <v>16004.59</v>
      </c>
      <c r="T9304" s="7">
        <v>0</v>
      </c>
      <c r="U9304" s="7" t="s">
        <v>51</v>
      </c>
      <c r="V9304" s="7" t="s">
        <v>33</v>
      </c>
      <c r="W9304" s="0" t="s">
        <v>9216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9229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1942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16004.59</v>
      </c>
      <c r="S9305" s="7">
        <v>16004.59</v>
      </c>
      <c r="T9305" s="7">
        <v>0</v>
      </c>
      <c r="U9305" s="7" t="s">
        <v>207</v>
      </c>
      <c r="V9305" s="7" t="s">
        <v>33</v>
      </c>
      <c r="W9305" s="0" t="s">
        <v>9228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9230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1944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16004.59</v>
      </c>
      <c r="S9306" s="7">
        <v>16004.59</v>
      </c>
      <c r="T9306" s="7">
        <v>0</v>
      </c>
      <c r="U9306" s="7" t="s">
        <v>1945</v>
      </c>
      <c r="V9306" s="7" t="s">
        <v>33</v>
      </c>
      <c r="W9306" s="0" t="s">
        <v>9229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9231</v>
      </c>
      <c r="B9307" s="6" t="s">
        <v>49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584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16004.59</v>
      </c>
      <c r="S9307" s="7">
        <v>16004.59</v>
      </c>
      <c r="T9307" s="7">
        <v>0</v>
      </c>
      <c r="U9307" s="7" t="s">
        <v>1947</v>
      </c>
      <c r="V9307" s="7" t="s">
        <v>33</v>
      </c>
      <c r="W9307" s="0" t="s">
        <v>9230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9231</v>
      </c>
      <c r="B9308" s="6" t="s">
        <v>30</v>
      </c>
      <c r="C9308" s="6" t="s">
        <v>30</v>
      </c>
      <c r="D9308" s="6">
        <v>2024</v>
      </c>
      <c r="E9308" s="6">
        <v>4</v>
      </c>
      <c r="F9308" s="6" t="s">
        <v>33</v>
      </c>
      <c r="G9308" s="6" t="s">
        <v>71</v>
      </c>
      <c r="H9308" s="6">
        <v>14</v>
      </c>
      <c r="I9308" s="6">
        <v>0</v>
      </c>
      <c r="J9308" s="10">
        <v>45411</v>
      </c>
      <c r="K9308" s="10" t="s">
        <v>1499</v>
      </c>
      <c r="L9308" s="0" t="s">
        <v>6987</v>
      </c>
      <c r="M9308" s="0">
        <v>4200</v>
      </c>
      <c r="N9308" s="0">
        <v>2</v>
      </c>
      <c r="O9308" s="0">
        <v>0</v>
      </c>
      <c r="P9308" s="0" t="s">
        <v>121</v>
      </c>
      <c r="Q9308" s="0">
        <v>0</v>
      </c>
      <c r="R9308" s="7">
        <v>16004.59</v>
      </c>
      <c r="S9308" s="7">
        <v>16004.59</v>
      </c>
      <c r="T9308" s="7">
        <v>0</v>
      </c>
      <c r="U9308" s="7" t="s">
        <v>1947</v>
      </c>
      <c r="V9308" s="7" t="s">
        <v>33</v>
      </c>
      <c r="W9308" s="0" t="s">
        <v>9230</v>
      </c>
      <c r="X9308" s="0">
        <v>1</v>
      </c>
      <c r="Y9308" s="0" t="s">
        <v>121</v>
      </c>
      <c r="Z9308" s="7" t="s">
        <v>35</v>
      </c>
      <c r="AA9308" s="7" t="s">
        <v>73</v>
      </c>
      <c r="AB9308" s="0" t="s">
        <v>30</v>
      </c>
    </row>
    <row r="9309">
      <c r="A9309" s="6" t="s">
        <v>9232</v>
      </c>
      <c r="B9309" s="6" t="s">
        <v>29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3352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51</v>
      </c>
      <c r="V9309" s="7" t="s">
        <v>33</v>
      </c>
      <c r="W9309" s="0" t="s">
        <v>9216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9233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1942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207</v>
      </c>
      <c r="V9310" s="7" t="s">
        <v>33</v>
      </c>
      <c r="W9310" s="0" t="s">
        <v>9232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9234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1944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1945</v>
      </c>
      <c r="V9311" s="7" t="s">
        <v>33</v>
      </c>
      <c r="W9311" s="0" t="s">
        <v>9233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9235</v>
      </c>
      <c r="B9312" s="6" t="s">
        <v>49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584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1947</v>
      </c>
      <c r="V9312" s="7" t="s">
        <v>33</v>
      </c>
      <c r="W9312" s="0" t="s">
        <v>9234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9236</v>
      </c>
      <c r="B9313" s="6" t="s">
        <v>29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3363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49332.5</v>
      </c>
      <c r="S9313" s="7">
        <v>49332.5</v>
      </c>
      <c r="T9313" s="7">
        <v>0</v>
      </c>
      <c r="U9313" s="7" t="s">
        <v>51</v>
      </c>
      <c r="V9313" s="7" t="s">
        <v>33</v>
      </c>
      <c r="W9313" s="0" t="s">
        <v>9216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9237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1942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49332.5</v>
      </c>
      <c r="S9314" s="7">
        <v>49332.5</v>
      </c>
      <c r="T9314" s="7">
        <v>0</v>
      </c>
      <c r="U9314" s="7" t="s">
        <v>207</v>
      </c>
      <c r="V9314" s="7" t="s">
        <v>33</v>
      </c>
      <c r="W9314" s="0" t="s">
        <v>9236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9238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2038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49332.5</v>
      </c>
      <c r="S9315" s="7">
        <v>49332.5</v>
      </c>
      <c r="T9315" s="7">
        <v>0</v>
      </c>
      <c r="U9315" s="7" t="s">
        <v>1945</v>
      </c>
      <c r="V9315" s="7" t="s">
        <v>33</v>
      </c>
      <c r="W9315" s="0" t="s">
        <v>9237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9239</v>
      </c>
      <c r="B9316" s="6" t="s">
        <v>49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2038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49332.5</v>
      </c>
      <c r="S9316" s="7">
        <v>49332.5</v>
      </c>
      <c r="T9316" s="7">
        <v>0</v>
      </c>
      <c r="U9316" s="7" t="s">
        <v>1947</v>
      </c>
      <c r="V9316" s="7" t="s">
        <v>33</v>
      </c>
      <c r="W9316" s="0" t="s">
        <v>9238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9239</v>
      </c>
      <c r="B9317" s="6" t="s">
        <v>30</v>
      </c>
      <c r="C9317" s="6" t="s">
        <v>30</v>
      </c>
      <c r="D9317" s="6">
        <v>2024</v>
      </c>
      <c r="E9317" s="6">
        <v>4</v>
      </c>
      <c r="F9317" s="6" t="s">
        <v>33</v>
      </c>
      <c r="G9317" s="6" t="s">
        <v>71</v>
      </c>
      <c r="H9317" s="6">
        <v>10</v>
      </c>
      <c r="I9317" s="6">
        <v>0</v>
      </c>
      <c r="J9317" s="10">
        <v>45404</v>
      </c>
      <c r="K9317" s="10" t="s">
        <v>82</v>
      </c>
      <c r="L9317" s="0" t="s">
        <v>912</v>
      </c>
      <c r="M9317" s="0">
        <v>4116</v>
      </c>
      <c r="N9317" s="0">
        <v>9</v>
      </c>
      <c r="O9317" s="0">
        <v>0</v>
      </c>
      <c r="P9317" s="0" t="s">
        <v>121</v>
      </c>
      <c r="Q9317" s="0">
        <v>0</v>
      </c>
      <c r="R9317" s="7">
        <v>24666.25</v>
      </c>
      <c r="S9317" s="7">
        <v>24666.25</v>
      </c>
      <c r="T9317" s="7">
        <v>0</v>
      </c>
      <c r="U9317" s="7" t="s">
        <v>1947</v>
      </c>
      <c r="V9317" s="7" t="s">
        <v>33</v>
      </c>
      <c r="W9317" s="0" t="s">
        <v>9238</v>
      </c>
      <c r="X9317" s="0">
        <v>1</v>
      </c>
      <c r="Y9317" s="0" t="s">
        <v>121</v>
      </c>
      <c r="Z9317" s="7" t="s">
        <v>35</v>
      </c>
      <c r="AA9317" s="7" t="s">
        <v>73</v>
      </c>
      <c r="AB9317" s="0" t="s">
        <v>30</v>
      </c>
    </row>
    <row r="9318">
      <c r="A9318" s="6" t="s">
        <v>9239</v>
      </c>
      <c r="B9318" s="6" t="s">
        <v>30</v>
      </c>
      <c r="C9318" s="6" t="s">
        <v>30</v>
      </c>
      <c r="D9318" s="6">
        <v>2024</v>
      </c>
      <c r="E9318" s="6">
        <v>4</v>
      </c>
      <c r="F9318" s="6" t="s">
        <v>33</v>
      </c>
      <c r="G9318" s="6" t="s">
        <v>71</v>
      </c>
      <c r="H9318" s="6">
        <v>12</v>
      </c>
      <c r="I9318" s="6">
        <v>0</v>
      </c>
      <c r="J9318" s="10">
        <v>45411</v>
      </c>
      <c r="K9318" s="10" t="s">
        <v>83</v>
      </c>
      <c r="L9318" s="0" t="s">
        <v>913</v>
      </c>
      <c r="M9318" s="0">
        <v>4117</v>
      </c>
      <c r="N9318" s="0">
        <v>9</v>
      </c>
      <c r="O9318" s="0">
        <v>0</v>
      </c>
      <c r="P9318" s="0" t="s">
        <v>121</v>
      </c>
      <c r="Q9318" s="0">
        <v>0</v>
      </c>
      <c r="R9318" s="7">
        <v>24666.25</v>
      </c>
      <c r="S9318" s="7">
        <v>24666.25</v>
      </c>
      <c r="T9318" s="7">
        <v>0</v>
      </c>
      <c r="U9318" s="7" t="s">
        <v>1947</v>
      </c>
      <c r="V9318" s="7" t="s">
        <v>33</v>
      </c>
      <c r="W9318" s="0" t="s">
        <v>9238</v>
      </c>
      <c r="X9318" s="0">
        <v>1</v>
      </c>
      <c r="Y9318" s="0" t="s">
        <v>121</v>
      </c>
      <c r="Z9318" s="7" t="s">
        <v>35</v>
      </c>
      <c r="AA9318" s="7" t="s">
        <v>73</v>
      </c>
      <c r="AB9318" s="0" t="s">
        <v>30</v>
      </c>
    </row>
    <row r="9319">
      <c r="A9319" s="6" t="s">
        <v>9240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4575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47</v>
      </c>
      <c r="V9319" s="7" t="s">
        <v>33</v>
      </c>
      <c r="W9319" s="0" t="s">
        <v>8380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9241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4577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51</v>
      </c>
      <c r="V9320" s="7" t="s">
        <v>33</v>
      </c>
      <c r="W9320" s="0" t="s">
        <v>9240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9242</v>
      </c>
      <c r="B9321" s="6" t="s">
        <v>29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1942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207</v>
      </c>
      <c r="V9321" s="7" t="s">
        <v>33</v>
      </c>
      <c r="W9321" s="0" t="s">
        <v>9241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9243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1944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1945</v>
      </c>
      <c r="V9322" s="7" t="s">
        <v>33</v>
      </c>
      <c r="W9322" s="0" t="s">
        <v>9242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9244</v>
      </c>
      <c r="B9323" s="6" t="s">
        <v>49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584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1947</v>
      </c>
      <c r="V9323" s="7" t="s">
        <v>33</v>
      </c>
      <c r="W9323" s="0" t="s">
        <v>9243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9245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1957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207</v>
      </c>
      <c r="V9324" s="7" t="s">
        <v>33</v>
      </c>
      <c r="W9324" s="0" t="s">
        <v>9241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9246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1959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1945</v>
      </c>
      <c r="V9325" s="7" t="s">
        <v>33</v>
      </c>
      <c r="W9325" s="0" t="s">
        <v>9245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9247</v>
      </c>
      <c r="B9326" s="6" t="s">
        <v>49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1961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1947</v>
      </c>
      <c r="V9326" s="7" t="s">
        <v>33</v>
      </c>
      <c r="W9326" s="0" t="s">
        <v>9246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9248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1970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207</v>
      </c>
      <c r="V9327" s="7" t="s">
        <v>33</v>
      </c>
      <c r="W9327" s="0" t="s">
        <v>9241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9249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1978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1945</v>
      </c>
      <c r="V9328" s="7" t="s">
        <v>33</v>
      </c>
      <c r="W9328" s="0" t="s">
        <v>9248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9250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482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1947</v>
      </c>
      <c r="V9329" s="7" t="s">
        <v>33</v>
      </c>
      <c r="W9329" s="0" t="s">
        <v>9249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9251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4588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51</v>
      </c>
      <c r="V9330" s="7" t="s">
        <v>33</v>
      </c>
      <c r="W9330" s="0" t="s">
        <v>9240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9252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1970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207</v>
      </c>
      <c r="V9331" s="7" t="s">
        <v>33</v>
      </c>
      <c r="W9331" s="0" t="s">
        <v>9251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9253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1972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1945</v>
      </c>
      <c r="V9332" s="7" t="s">
        <v>33</v>
      </c>
      <c r="W9332" s="0" t="s">
        <v>9252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9254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732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1947</v>
      </c>
      <c r="V9333" s="7" t="s">
        <v>33</v>
      </c>
      <c r="W9333" s="0" t="s">
        <v>9253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9255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4593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51</v>
      </c>
      <c r="V9334" s="7" t="s">
        <v>33</v>
      </c>
      <c r="W9334" s="0" t="s">
        <v>9240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9256</v>
      </c>
      <c r="B9335" s="6" t="s">
        <v>29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1942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207</v>
      </c>
      <c r="V9335" s="7" t="s">
        <v>33</v>
      </c>
      <c r="W9335" s="0" t="s">
        <v>9255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9257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1944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1945</v>
      </c>
      <c r="V9336" s="7" t="s">
        <v>33</v>
      </c>
      <c r="W9336" s="0" t="s">
        <v>9256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9258</v>
      </c>
      <c r="B9337" s="6" t="s">
        <v>49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584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1947</v>
      </c>
      <c r="V9337" s="7" t="s">
        <v>33</v>
      </c>
      <c r="W9337" s="0" t="s">
        <v>9257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9259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4598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51</v>
      </c>
      <c r="V9338" s="7" t="s">
        <v>33</v>
      </c>
      <c r="W9338" s="0" t="s">
        <v>9240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9260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1970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207</v>
      </c>
      <c r="V9339" s="7" t="s">
        <v>33</v>
      </c>
      <c r="W9339" s="0" t="s">
        <v>9259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9261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1972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1945</v>
      </c>
      <c r="V9340" s="7" t="s">
        <v>33</v>
      </c>
      <c r="W9340" s="0" t="s">
        <v>9260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9262</v>
      </c>
      <c r="B9341" s="6" t="s">
        <v>49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732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1947</v>
      </c>
      <c r="V9341" s="7" t="s">
        <v>33</v>
      </c>
      <c r="W9341" s="0" t="s">
        <v>9261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9263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4603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51</v>
      </c>
      <c r="V9342" s="7" t="s">
        <v>33</v>
      </c>
      <c r="W9342" s="0" t="s">
        <v>9240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9264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1970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207</v>
      </c>
      <c r="V9343" s="7" t="s">
        <v>33</v>
      </c>
      <c r="W9343" s="0" t="s">
        <v>9263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9265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1978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1945</v>
      </c>
      <c r="V9344" s="7" t="s">
        <v>33</v>
      </c>
      <c r="W9344" s="0" t="s">
        <v>9264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9266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482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1947</v>
      </c>
      <c r="V9345" s="7" t="s">
        <v>33</v>
      </c>
      <c r="W9345" s="0" t="s">
        <v>9265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9267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4608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51</v>
      </c>
      <c r="V9346" s="7" t="s">
        <v>33</v>
      </c>
      <c r="W9346" s="0" t="s">
        <v>9240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9268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1942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207</v>
      </c>
      <c r="V9347" s="7" t="s">
        <v>33</v>
      </c>
      <c r="W9347" s="0" t="s">
        <v>9267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9269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1944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1945</v>
      </c>
      <c r="V9348" s="7" t="s">
        <v>33</v>
      </c>
      <c r="W9348" s="0" t="s">
        <v>9268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9270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584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1947</v>
      </c>
      <c r="V9349" s="7" t="s">
        <v>33</v>
      </c>
      <c r="W9349" s="0" t="s">
        <v>9269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9271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4613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51</v>
      </c>
      <c r="V9350" s="7" t="s">
        <v>33</v>
      </c>
      <c r="W9350" s="0" t="s">
        <v>9240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9272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1942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207</v>
      </c>
      <c r="V9351" s="7" t="s">
        <v>33</v>
      </c>
      <c r="W9351" s="0" t="s">
        <v>9271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9273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1944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1945</v>
      </c>
      <c r="V9352" s="7" t="s">
        <v>33</v>
      </c>
      <c r="W9352" s="0" t="s">
        <v>9272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9274</v>
      </c>
      <c r="B9353" s="6" t="s">
        <v>49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584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1947</v>
      </c>
      <c r="V9353" s="7" t="s">
        <v>33</v>
      </c>
      <c r="W9353" s="0" t="s">
        <v>9273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9275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1957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207</v>
      </c>
      <c r="V9354" s="7" t="s">
        <v>33</v>
      </c>
      <c r="W9354" s="0" t="s">
        <v>9271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9276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1959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1945</v>
      </c>
      <c r="V9355" s="7" t="s">
        <v>33</v>
      </c>
      <c r="W9355" s="0" t="s">
        <v>9275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9277</v>
      </c>
      <c r="B9356" s="6" t="s">
        <v>49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1961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1947</v>
      </c>
      <c r="V9356" s="7" t="s">
        <v>33</v>
      </c>
      <c r="W9356" s="0" t="s">
        <v>9276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9278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1970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207</v>
      </c>
      <c r="V9357" s="7" t="s">
        <v>33</v>
      </c>
      <c r="W9357" s="0" t="s">
        <v>9271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9279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1978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1945</v>
      </c>
      <c r="V9358" s="7" t="s">
        <v>33</v>
      </c>
      <c r="W9358" s="0" t="s">
        <v>9278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9280</v>
      </c>
      <c r="B9359" s="6" t="s">
        <v>49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482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1947</v>
      </c>
      <c r="V9359" s="7" t="s">
        <v>33</v>
      </c>
      <c r="W9359" s="0" t="s">
        <v>9279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9281</v>
      </c>
      <c r="B9360" s="6" t="s">
        <v>29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3422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47</v>
      </c>
      <c r="V9360" s="7" t="s">
        <v>33</v>
      </c>
      <c r="W9360" s="0" t="s">
        <v>8380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9282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3424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51</v>
      </c>
      <c r="V9361" s="7" t="s">
        <v>33</v>
      </c>
      <c r="W9361" s="0" t="s">
        <v>9281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9283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1942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207</v>
      </c>
      <c r="V9362" s="7" t="s">
        <v>33</v>
      </c>
      <c r="W9362" s="0" t="s">
        <v>9282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9284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1944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1945</v>
      </c>
      <c r="V9363" s="7" t="s">
        <v>33</v>
      </c>
      <c r="W9363" s="0" t="s">
        <v>9283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9285</v>
      </c>
      <c r="B9364" s="6" t="s">
        <v>49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584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1947</v>
      </c>
      <c r="V9364" s="7" t="s">
        <v>33</v>
      </c>
      <c r="W9364" s="0" t="s">
        <v>9284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9286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9287</v>
      </c>
      <c r="M9365" s="0">
        <v>0</v>
      </c>
      <c r="N9365" s="0">
        <v>0</v>
      </c>
      <c r="O9365" s="0">
        <v>0</v>
      </c>
      <c r="P9365" s="0" t="s">
        <v>30</v>
      </c>
      <c r="Q9365" s="0">
        <v>2226591.43</v>
      </c>
      <c r="R9365" s="7">
        <v>694006.83</v>
      </c>
      <c r="S9365" s="7">
        <v>0</v>
      </c>
      <c r="T9365" s="7">
        <v>2920598.26</v>
      </c>
      <c r="U9365" s="7" t="s">
        <v>41</v>
      </c>
      <c r="V9365" s="7" t="s">
        <v>33</v>
      </c>
      <c r="W9365" s="0" t="s">
        <v>3712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9288</v>
      </c>
      <c r="B9366" s="6" t="s">
        <v>29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1940</v>
      </c>
      <c r="M9366" s="0">
        <v>0</v>
      </c>
      <c r="N9366" s="0">
        <v>0</v>
      </c>
      <c r="O9366" s="0">
        <v>0</v>
      </c>
      <c r="P9366" s="0" t="s">
        <v>30</v>
      </c>
      <c r="Q9366" s="0">
        <v>1260898.91</v>
      </c>
      <c r="R9366" s="7">
        <v>378205.79</v>
      </c>
      <c r="S9366" s="7">
        <v>0</v>
      </c>
      <c r="T9366" s="7">
        <v>1639104.7</v>
      </c>
      <c r="U9366" s="7" t="s">
        <v>47</v>
      </c>
      <c r="V9366" s="7" t="s">
        <v>33</v>
      </c>
      <c r="W9366" s="0" t="s">
        <v>9286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9289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1940</v>
      </c>
      <c r="M9367" s="0">
        <v>0</v>
      </c>
      <c r="N9367" s="0">
        <v>0</v>
      </c>
      <c r="O9367" s="0">
        <v>0</v>
      </c>
      <c r="P9367" s="0" t="s">
        <v>30</v>
      </c>
      <c r="Q9367" s="0">
        <v>1093339.11</v>
      </c>
      <c r="R9367" s="7">
        <v>340672.41</v>
      </c>
      <c r="S9367" s="7">
        <v>0</v>
      </c>
      <c r="T9367" s="7">
        <v>1434011.52</v>
      </c>
      <c r="U9367" s="7" t="s">
        <v>51</v>
      </c>
      <c r="V9367" s="7" t="s">
        <v>33</v>
      </c>
      <c r="W9367" s="0" t="s">
        <v>9288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9290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1942</v>
      </c>
      <c r="M9368" s="0">
        <v>0</v>
      </c>
      <c r="N9368" s="0">
        <v>0</v>
      </c>
      <c r="O9368" s="0">
        <v>0</v>
      </c>
      <c r="P9368" s="0" t="s">
        <v>30</v>
      </c>
      <c r="Q9368" s="0">
        <v>258192.72</v>
      </c>
      <c r="R9368" s="7">
        <v>74761.76</v>
      </c>
      <c r="S9368" s="7">
        <v>0</v>
      </c>
      <c r="T9368" s="7">
        <v>332954.48</v>
      </c>
      <c r="U9368" s="7" t="s">
        <v>207</v>
      </c>
      <c r="V9368" s="7" t="s">
        <v>33</v>
      </c>
      <c r="W9368" s="0" t="s">
        <v>9289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9291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1944</v>
      </c>
      <c r="M9369" s="0">
        <v>0</v>
      </c>
      <c r="N9369" s="0">
        <v>0</v>
      </c>
      <c r="O9369" s="0">
        <v>0</v>
      </c>
      <c r="P9369" s="0" t="s">
        <v>30</v>
      </c>
      <c r="Q9369" s="0">
        <v>203079.75</v>
      </c>
      <c r="R9369" s="7">
        <v>61020.54</v>
      </c>
      <c r="S9369" s="7">
        <v>0</v>
      </c>
      <c r="T9369" s="7">
        <v>264100.29</v>
      </c>
      <c r="U9369" s="7" t="s">
        <v>1945</v>
      </c>
      <c r="V9369" s="7" t="s">
        <v>33</v>
      </c>
      <c r="W9369" s="0" t="s">
        <v>9290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9292</v>
      </c>
      <c r="B9370" s="6" t="s">
        <v>49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584</v>
      </c>
      <c r="M9370" s="0">
        <v>0</v>
      </c>
      <c r="N9370" s="0">
        <v>0</v>
      </c>
      <c r="O9370" s="0">
        <v>0</v>
      </c>
      <c r="P9370" s="0" t="s">
        <v>30</v>
      </c>
      <c r="Q9370" s="0">
        <v>203079.75</v>
      </c>
      <c r="R9370" s="7">
        <v>61020.54</v>
      </c>
      <c r="S9370" s="7">
        <v>0</v>
      </c>
      <c r="T9370" s="7">
        <v>264100.29</v>
      </c>
      <c r="U9370" s="7" t="s">
        <v>1947</v>
      </c>
      <c r="V9370" s="7" t="s">
        <v>33</v>
      </c>
      <c r="W9370" s="0" t="s">
        <v>9291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9292</v>
      </c>
      <c r="B9371" s="6" t="s">
        <v>30</v>
      </c>
      <c r="C9371" s="6" t="s">
        <v>30</v>
      </c>
      <c r="D9371" s="6">
        <v>2024</v>
      </c>
      <c r="E9371" s="6">
        <v>4</v>
      </c>
      <c r="F9371" s="6" t="s">
        <v>33</v>
      </c>
      <c r="G9371" s="6" t="s">
        <v>71</v>
      </c>
      <c r="H9371" s="6">
        <v>10</v>
      </c>
      <c r="I9371" s="6">
        <v>0</v>
      </c>
      <c r="J9371" s="10">
        <v>45404</v>
      </c>
      <c r="K9371" s="10" t="s">
        <v>82</v>
      </c>
      <c r="L9371" s="0" t="s">
        <v>912</v>
      </c>
      <c r="M9371" s="0">
        <v>4116</v>
      </c>
      <c r="N9371" s="0">
        <v>2</v>
      </c>
      <c r="O9371" s="0">
        <v>0</v>
      </c>
      <c r="P9371" s="0" t="s">
        <v>121</v>
      </c>
      <c r="Q9371" s="0">
        <v>0</v>
      </c>
      <c r="R9371" s="7">
        <v>30510.27</v>
      </c>
      <c r="S9371" s="7">
        <v>0</v>
      </c>
      <c r="T9371" s="7">
        <v>0</v>
      </c>
      <c r="U9371" s="7" t="s">
        <v>1947</v>
      </c>
      <c r="V9371" s="7" t="s">
        <v>33</v>
      </c>
      <c r="W9371" s="0" t="s">
        <v>9291</v>
      </c>
      <c r="X9371" s="0">
        <v>1</v>
      </c>
      <c r="Y9371" s="0" t="s">
        <v>121</v>
      </c>
      <c r="Z9371" s="7" t="s">
        <v>35</v>
      </c>
      <c r="AA9371" s="7" t="s">
        <v>73</v>
      </c>
      <c r="AB9371" s="0" t="s">
        <v>30</v>
      </c>
    </row>
    <row r="9372">
      <c r="A9372" s="6" t="s">
        <v>9292</v>
      </c>
      <c r="B9372" s="6" t="s">
        <v>30</v>
      </c>
      <c r="C9372" s="6" t="s">
        <v>30</v>
      </c>
      <c r="D9372" s="6">
        <v>2024</v>
      </c>
      <c r="E9372" s="6">
        <v>4</v>
      </c>
      <c r="F9372" s="6" t="s">
        <v>33</v>
      </c>
      <c r="G9372" s="6" t="s">
        <v>71</v>
      </c>
      <c r="H9372" s="6">
        <v>12</v>
      </c>
      <c r="I9372" s="6">
        <v>0</v>
      </c>
      <c r="J9372" s="10">
        <v>45411</v>
      </c>
      <c r="K9372" s="10" t="s">
        <v>83</v>
      </c>
      <c r="L9372" s="0" t="s">
        <v>913</v>
      </c>
      <c r="M9372" s="0">
        <v>4117</v>
      </c>
      <c r="N9372" s="0">
        <v>2</v>
      </c>
      <c r="O9372" s="0">
        <v>0</v>
      </c>
      <c r="P9372" s="0" t="s">
        <v>121</v>
      </c>
      <c r="Q9372" s="0">
        <v>0</v>
      </c>
      <c r="R9372" s="7">
        <v>30510.27</v>
      </c>
      <c r="S9372" s="7">
        <v>0</v>
      </c>
      <c r="T9372" s="7">
        <v>0</v>
      </c>
      <c r="U9372" s="7" t="s">
        <v>1947</v>
      </c>
      <c r="V9372" s="7" t="s">
        <v>33</v>
      </c>
      <c r="W9372" s="0" t="s">
        <v>9291</v>
      </c>
      <c r="X9372" s="0">
        <v>1</v>
      </c>
      <c r="Y9372" s="0" t="s">
        <v>121</v>
      </c>
      <c r="Z9372" s="7" t="s">
        <v>35</v>
      </c>
      <c r="AA9372" s="7" t="s">
        <v>73</v>
      </c>
      <c r="AB9372" s="0" t="s">
        <v>30</v>
      </c>
    </row>
    <row r="9373">
      <c r="A9373" s="6" t="s">
        <v>9293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1951</v>
      </c>
      <c r="M9373" s="0">
        <v>0</v>
      </c>
      <c r="N9373" s="0">
        <v>0</v>
      </c>
      <c r="O9373" s="0">
        <v>0</v>
      </c>
      <c r="P9373" s="0" t="s">
        <v>30</v>
      </c>
      <c r="Q9373" s="0">
        <v>55112.97</v>
      </c>
      <c r="R9373" s="7">
        <v>13741.22</v>
      </c>
      <c r="S9373" s="7">
        <v>0</v>
      </c>
      <c r="T9373" s="7">
        <v>68854.19</v>
      </c>
      <c r="U9373" s="7" t="s">
        <v>1945</v>
      </c>
      <c r="V9373" s="7" t="s">
        <v>33</v>
      </c>
      <c r="W9373" s="0" t="s">
        <v>9290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9294</v>
      </c>
      <c r="B9374" s="6" t="s">
        <v>49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725</v>
      </c>
      <c r="M9374" s="0">
        <v>0</v>
      </c>
      <c r="N9374" s="0">
        <v>0</v>
      </c>
      <c r="O9374" s="0">
        <v>0</v>
      </c>
      <c r="P9374" s="0" t="s">
        <v>30</v>
      </c>
      <c r="Q9374" s="0">
        <v>55112.97</v>
      </c>
      <c r="R9374" s="7">
        <v>13741.22</v>
      </c>
      <c r="S9374" s="7">
        <v>0</v>
      </c>
      <c r="T9374" s="7">
        <v>68854.19</v>
      </c>
      <c r="U9374" s="7" t="s">
        <v>1947</v>
      </c>
      <c r="V9374" s="7" t="s">
        <v>33</v>
      </c>
      <c r="W9374" s="0" t="s">
        <v>9293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9294</v>
      </c>
      <c r="B9375" s="6" t="s">
        <v>30</v>
      </c>
      <c r="C9375" s="6" t="s">
        <v>30</v>
      </c>
      <c r="D9375" s="6">
        <v>2024</v>
      </c>
      <c r="E9375" s="6">
        <v>4</v>
      </c>
      <c r="F9375" s="6" t="s">
        <v>33</v>
      </c>
      <c r="G9375" s="6" t="s">
        <v>71</v>
      </c>
      <c r="H9375" s="6">
        <v>10</v>
      </c>
      <c r="I9375" s="6">
        <v>0</v>
      </c>
      <c r="J9375" s="10">
        <v>45404</v>
      </c>
      <c r="K9375" s="10" t="s">
        <v>82</v>
      </c>
      <c r="L9375" s="0" t="s">
        <v>912</v>
      </c>
      <c r="M9375" s="0">
        <v>4116</v>
      </c>
      <c r="N9375" s="0">
        <v>3</v>
      </c>
      <c r="O9375" s="0">
        <v>0</v>
      </c>
      <c r="P9375" s="0" t="s">
        <v>121</v>
      </c>
      <c r="Q9375" s="0">
        <v>0</v>
      </c>
      <c r="R9375" s="7">
        <v>6870.61</v>
      </c>
      <c r="S9375" s="7">
        <v>0</v>
      </c>
      <c r="T9375" s="7">
        <v>0</v>
      </c>
      <c r="U9375" s="7" t="s">
        <v>1947</v>
      </c>
      <c r="V9375" s="7" t="s">
        <v>33</v>
      </c>
      <c r="W9375" s="0" t="s">
        <v>9293</v>
      </c>
      <c r="X9375" s="0">
        <v>1</v>
      </c>
      <c r="Y9375" s="0" t="s">
        <v>121</v>
      </c>
      <c r="Z9375" s="7" t="s">
        <v>35</v>
      </c>
      <c r="AA9375" s="7" t="s">
        <v>73</v>
      </c>
      <c r="AB9375" s="0" t="s">
        <v>30</v>
      </c>
    </row>
    <row r="9376">
      <c r="A9376" s="6" t="s">
        <v>9294</v>
      </c>
      <c r="B9376" s="6" t="s">
        <v>30</v>
      </c>
      <c r="C9376" s="6" t="s">
        <v>30</v>
      </c>
      <c r="D9376" s="6">
        <v>2024</v>
      </c>
      <c r="E9376" s="6">
        <v>4</v>
      </c>
      <c r="F9376" s="6" t="s">
        <v>33</v>
      </c>
      <c r="G9376" s="6" t="s">
        <v>71</v>
      </c>
      <c r="H9376" s="6">
        <v>12</v>
      </c>
      <c r="I9376" s="6">
        <v>0</v>
      </c>
      <c r="J9376" s="10">
        <v>45411</v>
      </c>
      <c r="K9376" s="10" t="s">
        <v>83</v>
      </c>
      <c r="L9376" s="0" t="s">
        <v>913</v>
      </c>
      <c r="M9376" s="0">
        <v>4117</v>
      </c>
      <c r="N9376" s="0">
        <v>3</v>
      </c>
      <c r="O9376" s="0">
        <v>0</v>
      </c>
      <c r="P9376" s="0" t="s">
        <v>121</v>
      </c>
      <c r="Q9376" s="0">
        <v>0</v>
      </c>
      <c r="R9376" s="7">
        <v>6870.61</v>
      </c>
      <c r="S9376" s="7">
        <v>0</v>
      </c>
      <c r="T9376" s="7">
        <v>0</v>
      </c>
      <c r="U9376" s="7" t="s">
        <v>1947</v>
      </c>
      <c r="V9376" s="7" t="s">
        <v>33</v>
      </c>
      <c r="W9376" s="0" t="s">
        <v>9293</v>
      </c>
      <c r="X9376" s="0">
        <v>1</v>
      </c>
      <c r="Y9376" s="0" t="s">
        <v>121</v>
      </c>
      <c r="Z9376" s="7" t="s">
        <v>35</v>
      </c>
      <c r="AA9376" s="7" t="s">
        <v>73</v>
      </c>
      <c r="AB9376" s="0" t="s">
        <v>30</v>
      </c>
    </row>
    <row r="9377">
      <c r="A9377" s="6" t="s">
        <v>9295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1954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1945</v>
      </c>
      <c r="V9377" s="7" t="s">
        <v>33</v>
      </c>
      <c r="W9377" s="0" t="s">
        <v>9290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9296</v>
      </c>
      <c r="B9378" s="6" t="s">
        <v>49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1954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1947</v>
      </c>
      <c r="V9378" s="7" t="s">
        <v>33</v>
      </c>
      <c r="W9378" s="0" t="s">
        <v>9295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9297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1957</v>
      </c>
      <c r="M9379" s="0">
        <v>0</v>
      </c>
      <c r="N9379" s="0">
        <v>0</v>
      </c>
      <c r="O9379" s="0">
        <v>0</v>
      </c>
      <c r="P9379" s="0" t="s">
        <v>30</v>
      </c>
      <c r="Q9379" s="0">
        <v>106708.8</v>
      </c>
      <c r="R9379" s="7">
        <v>30425.06</v>
      </c>
      <c r="S9379" s="7">
        <v>0</v>
      </c>
      <c r="T9379" s="7">
        <v>137133.86</v>
      </c>
      <c r="U9379" s="7" t="s">
        <v>207</v>
      </c>
      <c r="V9379" s="7" t="s">
        <v>33</v>
      </c>
      <c r="W9379" s="0" t="s">
        <v>9289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9298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1959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1945</v>
      </c>
      <c r="V9380" s="7" t="s">
        <v>33</v>
      </c>
      <c r="W9380" s="0" t="s">
        <v>9297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9299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1961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1947</v>
      </c>
      <c r="V9381" s="7" t="s">
        <v>33</v>
      </c>
      <c r="W9381" s="0" t="s">
        <v>9298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9300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1963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1945</v>
      </c>
      <c r="V9382" s="7" t="s">
        <v>33</v>
      </c>
      <c r="W9382" s="0" t="s">
        <v>9297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9301</v>
      </c>
      <c r="B9383" s="6" t="s">
        <v>49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1965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1947</v>
      </c>
      <c r="V9383" s="7" t="s">
        <v>33</v>
      </c>
      <c r="W9383" s="0" t="s">
        <v>9300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9302</v>
      </c>
      <c r="B9384" s="6" t="s">
        <v>29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1967</v>
      </c>
      <c r="M9384" s="0">
        <v>0</v>
      </c>
      <c r="N9384" s="0">
        <v>0</v>
      </c>
      <c r="O9384" s="0">
        <v>0</v>
      </c>
      <c r="P9384" s="0" t="s">
        <v>30</v>
      </c>
      <c r="Q9384" s="0">
        <v>106708.8</v>
      </c>
      <c r="R9384" s="7">
        <v>30425.06</v>
      </c>
      <c r="S9384" s="7">
        <v>0</v>
      </c>
      <c r="T9384" s="7">
        <v>137133.86</v>
      </c>
      <c r="U9384" s="7" t="s">
        <v>1945</v>
      </c>
      <c r="V9384" s="7" t="s">
        <v>33</v>
      </c>
      <c r="W9384" s="0" t="s">
        <v>9297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9303</v>
      </c>
      <c r="B9385" s="6" t="s">
        <v>49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721</v>
      </c>
      <c r="M9385" s="0">
        <v>0</v>
      </c>
      <c r="N9385" s="0">
        <v>0</v>
      </c>
      <c r="O9385" s="0">
        <v>0</v>
      </c>
      <c r="P9385" s="0" t="s">
        <v>30</v>
      </c>
      <c r="Q9385" s="0">
        <v>106708.8</v>
      </c>
      <c r="R9385" s="7">
        <v>30425.06</v>
      </c>
      <c r="S9385" s="7">
        <v>0</v>
      </c>
      <c r="T9385" s="7">
        <v>137133.86</v>
      </c>
      <c r="U9385" s="7" t="s">
        <v>1947</v>
      </c>
      <c r="V9385" s="7" t="s">
        <v>33</v>
      </c>
      <c r="W9385" s="0" t="s">
        <v>9302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9303</v>
      </c>
      <c r="B9386" s="6" t="s">
        <v>30</v>
      </c>
      <c r="C9386" s="6" t="s">
        <v>30</v>
      </c>
      <c r="D9386" s="6">
        <v>2024</v>
      </c>
      <c r="E9386" s="6">
        <v>4</v>
      </c>
      <c r="F9386" s="6" t="s">
        <v>33</v>
      </c>
      <c r="G9386" s="6" t="s">
        <v>71</v>
      </c>
      <c r="H9386" s="6">
        <v>10</v>
      </c>
      <c r="I9386" s="6">
        <v>0</v>
      </c>
      <c r="J9386" s="10">
        <v>45404</v>
      </c>
      <c r="K9386" s="10" t="s">
        <v>82</v>
      </c>
      <c r="L9386" s="0" t="s">
        <v>912</v>
      </c>
      <c r="M9386" s="0">
        <v>4116</v>
      </c>
      <c r="N9386" s="0">
        <v>4</v>
      </c>
      <c r="O9386" s="0">
        <v>0</v>
      </c>
      <c r="P9386" s="0" t="s">
        <v>121</v>
      </c>
      <c r="Q9386" s="0">
        <v>0</v>
      </c>
      <c r="R9386" s="7">
        <v>17784.8</v>
      </c>
      <c r="S9386" s="7">
        <v>0</v>
      </c>
      <c r="T9386" s="7">
        <v>0</v>
      </c>
      <c r="U9386" s="7" t="s">
        <v>1947</v>
      </c>
      <c r="V9386" s="7" t="s">
        <v>33</v>
      </c>
      <c r="W9386" s="0" t="s">
        <v>9302</v>
      </c>
      <c r="X9386" s="0">
        <v>1</v>
      </c>
      <c r="Y9386" s="0" t="s">
        <v>121</v>
      </c>
      <c r="Z9386" s="7" t="s">
        <v>35</v>
      </c>
      <c r="AA9386" s="7" t="s">
        <v>73</v>
      </c>
      <c r="AB9386" s="0" t="s">
        <v>30</v>
      </c>
    </row>
    <row r="9387">
      <c r="A9387" s="6" t="s">
        <v>9303</v>
      </c>
      <c r="B9387" s="6" t="s">
        <v>30</v>
      </c>
      <c r="C9387" s="6" t="s">
        <v>30</v>
      </c>
      <c r="D9387" s="6">
        <v>2024</v>
      </c>
      <c r="E9387" s="6">
        <v>4</v>
      </c>
      <c r="F9387" s="6" t="s">
        <v>33</v>
      </c>
      <c r="G9387" s="6" t="s">
        <v>71</v>
      </c>
      <c r="H9387" s="6">
        <v>12</v>
      </c>
      <c r="I9387" s="6">
        <v>0</v>
      </c>
      <c r="J9387" s="10">
        <v>45411</v>
      </c>
      <c r="K9387" s="10" t="s">
        <v>83</v>
      </c>
      <c r="L9387" s="0" t="s">
        <v>913</v>
      </c>
      <c r="M9387" s="0">
        <v>4117</v>
      </c>
      <c r="N9387" s="0">
        <v>4</v>
      </c>
      <c r="O9387" s="0">
        <v>0</v>
      </c>
      <c r="P9387" s="0" t="s">
        <v>121</v>
      </c>
      <c r="Q9387" s="0">
        <v>0</v>
      </c>
      <c r="R9387" s="7">
        <v>12640.26</v>
      </c>
      <c r="S9387" s="7">
        <v>0</v>
      </c>
      <c r="T9387" s="7">
        <v>0</v>
      </c>
      <c r="U9387" s="7" t="s">
        <v>1947</v>
      </c>
      <c r="V9387" s="7" t="s">
        <v>33</v>
      </c>
      <c r="W9387" s="0" t="s">
        <v>9302</v>
      </c>
      <c r="X9387" s="0">
        <v>1</v>
      </c>
      <c r="Y9387" s="0" t="s">
        <v>121</v>
      </c>
      <c r="Z9387" s="7" t="s">
        <v>35</v>
      </c>
      <c r="AA9387" s="7" t="s">
        <v>73</v>
      </c>
      <c r="AB9387" s="0" t="s">
        <v>30</v>
      </c>
    </row>
    <row r="9388">
      <c r="A9388" s="6" t="s">
        <v>9304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1970</v>
      </c>
      <c r="M9388" s="0">
        <v>0</v>
      </c>
      <c r="N9388" s="0">
        <v>0</v>
      </c>
      <c r="O9388" s="0">
        <v>0</v>
      </c>
      <c r="P9388" s="0" t="s">
        <v>30</v>
      </c>
      <c r="Q9388" s="0">
        <v>728437.59</v>
      </c>
      <c r="R9388" s="7">
        <v>235485.59</v>
      </c>
      <c r="S9388" s="7">
        <v>0</v>
      </c>
      <c r="T9388" s="7">
        <v>963923.18</v>
      </c>
      <c r="U9388" s="7" t="s">
        <v>207</v>
      </c>
      <c r="V9388" s="7" t="s">
        <v>33</v>
      </c>
      <c r="W9388" s="0" t="s">
        <v>9289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9305</v>
      </c>
      <c r="B9389" s="6" t="s">
        <v>29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1972</v>
      </c>
      <c r="M9389" s="0">
        <v>0</v>
      </c>
      <c r="N9389" s="0">
        <v>0</v>
      </c>
      <c r="O9389" s="0">
        <v>0</v>
      </c>
      <c r="P9389" s="0" t="s">
        <v>30</v>
      </c>
      <c r="Q9389" s="0">
        <v>131134.56</v>
      </c>
      <c r="R9389" s="7">
        <v>35816.26</v>
      </c>
      <c r="S9389" s="7">
        <v>0</v>
      </c>
      <c r="T9389" s="7">
        <v>166950.82</v>
      </c>
      <c r="U9389" s="7" t="s">
        <v>1945</v>
      </c>
      <c r="V9389" s="7" t="s">
        <v>33</v>
      </c>
      <c r="W9389" s="0" t="s">
        <v>9304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9306</v>
      </c>
      <c r="B9390" s="6" t="s">
        <v>49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732</v>
      </c>
      <c r="M9390" s="0">
        <v>0</v>
      </c>
      <c r="N9390" s="0">
        <v>0</v>
      </c>
      <c r="O9390" s="0">
        <v>0</v>
      </c>
      <c r="P9390" s="0" t="s">
        <v>30</v>
      </c>
      <c r="Q9390" s="0">
        <v>131134.56</v>
      </c>
      <c r="R9390" s="7">
        <v>35816.26</v>
      </c>
      <c r="S9390" s="7">
        <v>0</v>
      </c>
      <c r="T9390" s="7">
        <v>166950.82</v>
      </c>
      <c r="U9390" s="7" t="s">
        <v>1947</v>
      </c>
      <c r="V9390" s="7" t="s">
        <v>33</v>
      </c>
      <c r="W9390" s="0" t="s">
        <v>9305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9306</v>
      </c>
      <c r="B9391" s="6" t="s">
        <v>30</v>
      </c>
      <c r="C9391" s="6" t="s">
        <v>30</v>
      </c>
      <c r="D9391" s="6">
        <v>2024</v>
      </c>
      <c r="E9391" s="6">
        <v>4</v>
      </c>
      <c r="F9391" s="6" t="s">
        <v>33</v>
      </c>
      <c r="G9391" s="6" t="s">
        <v>71</v>
      </c>
      <c r="H9391" s="6">
        <v>10</v>
      </c>
      <c r="I9391" s="6">
        <v>0</v>
      </c>
      <c r="J9391" s="10">
        <v>45404</v>
      </c>
      <c r="K9391" s="10" t="s">
        <v>82</v>
      </c>
      <c r="L9391" s="0" t="s">
        <v>912</v>
      </c>
      <c r="M9391" s="0">
        <v>4116</v>
      </c>
      <c r="N9391" s="0">
        <v>5</v>
      </c>
      <c r="O9391" s="0">
        <v>0</v>
      </c>
      <c r="P9391" s="0" t="s">
        <v>121</v>
      </c>
      <c r="Q9391" s="0">
        <v>0</v>
      </c>
      <c r="R9391" s="7">
        <v>21855.76</v>
      </c>
      <c r="S9391" s="7">
        <v>0</v>
      </c>
      <c r="T9391" s="7">
        <v>0</v>
      </c>
      <c r="U9391" s="7" t="s">
        <v>1947</v>
      </c>
      <c r="V9391" s="7" t="s">
        <v>33</v>
      </c>
      <c r="W9391" s="0" t="s">
        <v>9305</v>
      </c>
      <c r="X9391" s="0">
        <v>1</v>
      </c>
      <c r="Y9391" s="0" t="s">
        <v>121</v>
      </c>
      <c r="Z9391" s="7" t="s">
        <v>35</v>
      </c>
      <c r="AA9391" s="7" t="s">
        <v>73</v>
      </c>
      <c r="AB9391" s="0" t="s">
        <v>30</v>
      </c>
    </row>
    <row r="9392">
      <c r="A9392" s="6" t="s">
        <v>9306</v>
      </c>
      <c r="B9392" s="6" t="s">
        <v>30</v>
      </c>
      <c r="C9392" s="6" t="s">
        <v>30</v>
      </c>
      <c r="D9392" s="6">
        <v>2024</v>
      </c>
      <c r="E9392" s="6">
        <v>4</v>
      </c>
      <c r="F9392" s="6" t="s">
        <v>33</v>
      </c>
      <c r="G9392" s="6" t="s">
        <v>71</v>
      </c>
      <c r="H9392" s="6">
        <v>12</v>
      </c>
      <c r="I9392" s="6">
        <v>0</v>
      </c>
      <c r="J9392" s="10">
        <v>45411</v>
      </c>
      <c r="K9392" s="10" t="s">
        <v>83</v>
      </c>
      <c r="L9392" s="0" t="s">
        <v>913</v>
      </c>
      <c r="M9392" s="0">
        <v>4117</v>
      </c>
      <c r="N9392" s="0">
        <v>5</v>
      </c>
      <c r="O9392" s="0">
        <v>0</v>
      </c>
      <c r="P9392" s="0" t="s">
        <v>121</v>
      </c>
      <c r="Q9392" s="0">
        <v>0</v>
      </c>
      <c r="R9392" s="7">
        <v>13960.5</v>
      </c>
      <c r="S9392" s="7">
        <v>0</v>
      </c>
      <c r="T9392" s="7">
        <v>0</v>
      </c>
      <c r="U9392" s="7" t="s">
        <v>1947</v>
      </c>
      <c r="V9392" s="7" t="s">
        <v>33</v>
      </c>
      <c r="W9392" s="0" t="s">
        <v>9305</v>
      </c>
      <c r="X9392" s="0">
        <v>1</v>
      </c>
      <c r="Y9392" s="0" t="s">
        <v>121</v>
      </c>
      <c r="Z9392" s="7" t="s">
        <v>35</v>
      </c>
      <c r="AA9392" s="7" t="s">
        <v>73</v>
      </c>
      <c r="AB9392" s="0" t="s">
        <v>30</v>
      </c>
    </row>
    <row r="9393">
      <c r="A9393" s="6" t="s">
        <v>9307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1975</v>
      </c>
      <c r="M9393" s="0">
        <v>0</v>
      </c>
      <c r="N9393" s="0">
        <v>0</v>
      </c>
      <c r="O9393" s="0">
        <v>0</v>
      </c>
      <c r="P9393" s="0" t="s">
        <v>30</v>
      </c>
      <c r="Q9393" s="0">
        <v>510113.88</v>
      </c>
      <c r="R9393" s="7">
        <v>167455.06</v>
      </c>
      <c r="S9393" s="7">
        <v>0</v>
      </c>
      <c r="T9393" s="7">
        <v>677568.94</v>
      </c>
      <c r="U9393" s="7" t="s">
        <v>1945</v>
      </c>
      <c r="V9393" s="7" t="s">
        <v>33</v>
      </c>
      <c r="W9393" s="0" t="s">
        <v>9304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9308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1961</v>
      </c>
      <c r="M9394" s="0">
        <v>0</v>
      </c>
      <c r="N9394" s="0">
        <v>0</v>
      </c>
      <c r="O9394" s="0">
        <v>0</v>
      </c>
      <c r="P9394" s="0" t="s">
        <v>30</v>
      </c>
      <c r="Q9394" s="0">
        <v>510113.88</v>
      </c>
      <c r="R9394" s="7">
        <v>167455.06</v>
      </c>
      <c r="S9394" s="7">
        <v>0</v>
      </c>
      <c r="T9394" s="7">
        <v>677568.94</v>
      </c>
      <c r="U9394" s="7" t="s">
        <v>1947</v>
      </c>
      <c r="V9394" s="7" t="s">
        <v>33</v>
      </c>
      <c r="W9394" s="0" t="s">
        <v>9307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9308</v>
      </c>
      <c r="B9395" s="6" t="s">
        <v>30</v>
      </c>
      <c r="C9395" s="6" t="s">
        <v>30</v>
      </c>
      <c r="D9395" s="6">
        <v>2024</v>
      </c>
      <c r="E9395" s="6">
        <v>4</v>
      </c>
      <c r="F9395" s="6" t="s">
        <v>33</v>
      </c>
      <c r="G9395" s="6" t="s">
        <v>71</v>
      </c>
      <c r="H9395" s="6">
        <v>10</v>
      </c>
      <c r="I9395" s="6">
        <v>0</v>
      </c>
      <c r="J9395" s="10">
        <v>45404</v>
      </c>
      <c r="K9395" s="10" t="s">
        <v>82</v>
      </c>
      <c r="L9395" s="0" t="s">
        <v>912</v>
      </c>
      <c r="M9395" s="0">
        <v>4116</v>
      </c>
      <c r="N9395" s="0">
        <v>7</v>
      </c>
      <c r="O9395" s="0">
        <v>0</v>
      </c>
      <c r="P9395" s="0" t="s">
        <v>121</v>
      </c>
      <c r="Q9395" s="0">
        <v>0</v>
      </c>
      <c r="R9395" s="7">
        <v>89085.13</v>
      </c>
      <c r="S9395" s="7">
        <v>0</v>
      </c>
      <c r="T9395" s="7">
        <v>0</v>
      </c>
      <c r="U9395" s="7" t="s">
        <v>1947</v>
      </c>
      <c r="V9395" s="7" t="s">
        <v>33</v>
      </c>
      <c r="W9395" s="0" t="s">
        <v>9307</v>
      </c>
      <c r="X9395" s="0">
        <v>1</v>
      </c>
      <c r="Y9395" s="0" t="s">
        <v>121</v>
      </c>
      <c r="Z9395" s="7" t="s">
        <v>35</v>
      </c>
      <c r="AA9395" s="7" t="s">
        <v>73</v>
      </c>
      <c r="AB9395" s="0" t="s">
        <v>30</v>
      </c>
    </row>
    <row r="9396">
      <c r="A9396" s="6" t="s">
        <v>9308</v>
      </c>
      <c r="B9396" s="6" t="s">
        <v>30</v>
      </c>
      <c r="C9396" s="6" t="s">
        <v>30</v>
      </c>
      <c r="D9396" s="6">
        <v>2024</v>
      </c>
      <c r="E9396" s="6">
        <v>4</v>
      </c>
      <c r="F9396" s="6" t="s">
        <v>33</v>
      </c>
      <c r="G9396" s="6" t="s">
        <v>71</v>
      </c>
      <c r="H9396" s="6">
        <v>12</v>
      </c>
      <c r="I9396" s="6">
        <v>0</v>
      </c>
      <c r="J9396" s="10">
        <v>45411</v>
      </c>
      <c r="K9396" s="10" t="s">
        <v>83</v>
      </c>
      <c r="L9396" s="0" t="s">
        <v>913</v>
      </c>
      <c r="M9396" s="0">
        <v>4117</v>
      </c>
      <c r="N9396" s="0">
        <v>7</v>
      </c>
      <c r="O9396" s="0">
        <v>0</v>
      </c>
      <c r="P9396" s="0" t="s">
        <v>121</v>
      </c>
      <c r="Q9396" s="0">
        <v>0</v>
      </c>
      <c r="R9396" s="7">
        <v>78369.93</v>
      </c>
      <c r="S9396" s="7">
        <v>0</v>
      </c>
      <c r="T9396" s="7">
        <v>0</v>
      </c>
      <c r="U9396" s="7" t="s">
        <v>1947</v>
      </c>
      <c r="V9396" s="7" t="s">
        <v>33</v>
      </c>
      <c r="W9396" s="0" t="s">
        <v>9307</v>
      </c>
      <c r="X9396" s="0">
        <v>1</v>
      </c>
      <c r="Y9396" s="0" t="s">
        <v>121</v>
      </c>
      <c r="Z9396" s="7" t="s">
        <v>35</v>
      </c>
      <c r="AA9396" s="7" t="s">
        <v>73</v>
      </c>
      <c r="AB9396" s="0" t="s">
        <v>30</v>
      </c>
    </row>
    <row r="9397">
      <c r="A9397" s="6" t="s">
        <v>9309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1978</v>
      </c>
      <c r="M9397" s="0">
        <v>0</v>
      </c>
      <c r="N9397" s="0">
        <v>0</v>
      </c>
      <c r="O9397" s="0">
        <v>0</v>
      </c>
      <c r="P9397" s="0" t="s">
        <v>30</v>
      </c>
      <c r="Q9397" s="0">
        <v>87189.15</v>
      </c>
      <c r="R9397" s="7">
        <v>32214.27</v>
      </c>
      <c r="S9397" s="7">
        <v>0</v>
      </c>
      <c r="T9397" s="7">
        <v>119403.42</v>
      </c>
      <c r="U9397" s="7" t="s">
        <v>1945</v>
      </c>
      <c r="V9397" s="7" t="s">
        <v>33</v>
      </c>
      <c r="W9397" s="0" t="s">
        <v>9304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9310</v>
      </c>
      <c r="B9398" s="6" t="s">
        <v>49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482</v>
      </c>
      <c r="M9398" s="0">
        <v>0</v>
      </c>
      <c r="N9398" s="0">
        <v>0</v>
      </c>
      <c r="O9398" s="0">
        <v>0</v>
      </c>
      <c r="P9398" s="0" t="s">
        <v>30</v>
      </c>
      <c r="Q9398" s="0">
        <v>87189.15</v>
      </c>
      <c r="R9398" s="7">
        <v>32214.27</v>
      </c>
      <c r="S9398" s="7">
        <v>0</v>
      </c>
      <c r="T9398" s="7">
        <v>119403.42</v>
      </c>
      <c r="U9398" s="7" t="s">
        <v>1947</v>
      </c>
      <c r="V9398" s="7" t="s">
        <v>33</v>
      </c>
      <c r="W9398" s="0" t="s">
        <v>9309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9310</v>
      </c>
      <c r="B9399" s="6" t="s">
        <v>30</v>
      </c>
      <c r="C9399" s="6" t="s">
        <v>30</v>
      </c>
      <c r="D9399" s="6">
        <v>2024</v>
      </c>
      <c r="E9399" s="6">
        <v>4</v>
      </c>
      <c r="F9399" s="6" t="s">
        <v>33</v>
      </c>
      <c r="G9399" s="6" t="s">
        <v>71</v>
      </c>
      <c r="H9399" s="6">
        <v>10</v>
      </c>
      <c r="I9399" s="6">
        <v>0</v>
      </c>
      <c r="J9399" s="10">
        <v>45404</v>
      </c>
      <c r="K9399" s="10" t="s">
        <v>82</v>
      </c>
      <c r="L9399" s="0" t="s">
        <v>912</v>
      </c>
      <c r="M9399" s="0">
        <v>4116</v>
      </c>
      <c r="N9399" s="0">
        <v>6</v>
      </c>
      <c r="O9399" s="0">
        <v>0</v>
      </c>
      <c r="P9399" s="0" t="s">
        <v>121</v>
      </c>
      <c r="Q9399" s="0">
        <v>0</v>
      </c>
      <c r="R9399" s="7">
        <v>18324.96</v>
      </c>
      <c r="S9399" s="7">
        <v>0</v>
      </c>
      <c r="T9399" s="7">
        <v>0</v>
      </c>
      <c r="U9399" s="7" t="s">
        <v>1947</v>
      </c>
      <c r="V9399" s="7" t="s">
        <v>33</v>
      </c>
      <c r="W9399" s="0" t="s">
        <v>9309</v>
      </c>
      <c r="X9399" s="0">
        <v>1</v>
      </c>
      <c r="Y9399" s="0" t="s">
        <v>121</v>
      </c>
      <c r="Z9399" s="7" t="s">
        <v>35</v>
      </c>
      <c r="AA9399" s="7" t="s">
        <v>73</v>
      </c>
      <c r="AB9399" s="0" t="s">
        <v>30</v>
      </c>
    </row>
    <row r="9400">
      <c r="A9400" s="6" t="s">
        <v>9310</v>
      </c>
      <c r="B9400" s="6" t="s">
        <v>30</v>
      </c>
      <c r="C9400" s="6" t="s">
        <v>30</v>
      </c>
      <c r="D9400" s="6">
        <v>2024</v>
      </c>
      <c r="E9400" s="6">
        <v>4</v>
      </c>
      <c r="F9400" s="6" t="s">
        <v>33</v>
      </c>
      <c r="G9400" s="6" t="s">
        <v>71</v>
      </c>
      <c r="H9400" s="6">
        <v>12</v>
      </c>
      <c r="I9400" s="6">
        <v>0</v>
      </c>
      <c r="J9400" s="10">
        <v>45411</v>
      </c>
      <c r="K9400" s="10" t="s">
        <v>83</v>
      </c>
      <c r="L9400" s="0" t="s">
        <v>913</v>
      </c>
      <c r="M9400" s="0">
        <v>4117</v>
      </c>
      <c r="N9400" s="0">
        <v>6</v>
      </c>
      <c r="O9400" s="0">
        <v>0</v>
      </c>
      <c r="P9400" s="0" t="s">
        <v>121</v>
      </c>
      <c r="Q9400" s="0">
        <v>0</v>
      </c>
      <c r="R9400" s="7">
        <v>13889.31</v>
      </c>
      <c r="S9400" s="7">
        <v>0</v>
      </c>
      <c r="T9400" s="7">
        <v>0</v>
      </c>
      <c r="U9400" s="7" t="s">
        <v>1947</v>
      </c>
      <c r="V9400" s="7" t="s">
        <v>33</v>
      </c>
      <c r="W9400" s="0" t="s">
        <v>9309</v>
      </c>
      <c r="X9400" s="0">
        <v>1</v>
      </c>
      <c r="Y9400" s="0" t="s">
        <v>121</v>
      </c>
      <c r="Z9400" s="7" t="s">
        <v>35</v>
      </c>
      <c r="AA9400" s="7" t="s">
        <v>73</v>
      </c>
      <c r="AB9400" s="0" t="s">
        <v>30</v>
      </c>
    </row>
    <row r="9401">
      <c r="A9401" s="6" t="s">
        <v>9311</v>
      </c>
      <c r="B9401" s="6" t="s">
        <v>29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1981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51</v>
      </c>
      <c r="V9401" s="7" t="s">
        <v>33</v>
      </c>
      <c r="W9401" s="0" t="s">
        <v>9288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9312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1942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207</v>
      </c>
      <c r="V9402" s="7" t="s">
        <v>33</v>
      </c>
      <c r="W9402" s="0" t="s">
        <v>9311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9313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1944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1945</v>
      </c>
      <c r="V9403" s="7" t="s">
        <v>33</v>
      </c>
      <c r="W9403" s="0" t="s">
        <v>9312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9314</v>
      </c>
      <c r="B9404" s="6" t="s">
        <v>49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584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1947</v>
      </c>
      <c r="V9404" s="7" t="s">
        <v>33</v>
      </c>
      <c r="W9404" s="0" t="s">
        <v>9313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9315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1951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1945</v>
      </c>
      <c r="V9405" s="7" t="s">
        <v>33</v>
      </c>
      <c r="W9405" s="0" t="s">
        <v>9312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9316</v>
      </c>
      <c r="B9406" s="6" t="s">
        <v>49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1987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1947</v>
      </c>
      <c r="V9406" s="7" t="s">
        <v>33</v>
      </c>
      <c r="W9406" s="0" t="s">
        <v>9315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9317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1954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1945</v>
      </c>
      <c r="V9407" s="7" t="s">
        <v>33</v>
      </c>
      <c r="W9407" s="0" t="s">
        <v>9312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9318</v>
      </c>
      <c r="B9408" s="6" t="s">
        <v>49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1954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1947</v>
      </c>
      <c r="V9408" s="7" t="s">
        <v>33</v>
      </c>
      <c r="W9408" s="0" t="s">
        <v>9317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9319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1957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207</v>
      </c>
      <c r="V9409" s="7" t="s">
        <v>33</v>
      </c>
      <c r="W9409" s="0" t="s">
        <v>9311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9320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1959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1945</v>
      </c>
      <c r="V9410" s="7" t="s">
        <v>33</v>
      </c>
      <c r="W9410" s="0" t="s">
        <v>9319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9321</v>
      </c>
      <c r="B9411" s="6" t="s">
        <v>49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1961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1947</v>
      </c>
      <c r="V9411" s="7" t="s">
        <v>33</v>
      </c>
      <c r="W9411" s="0" t="s">
        <v>9320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9322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1963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1945</v>
      </c>
      <c r="V9412" s="7" t="s">
        <v>33</v>
      </c>
      <c r="W9412" s="0" t="s">
        <v>9319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9323</v>
      </c>
      <c r="B9413" s="6" t="s">
        <v>49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1965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1947</v>
      </c>
      <c r="V9413" s="7" t="s">
        <v>33</v>
      </c>
      <c r="W9413" s="0" t="s">
        <v>9322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9324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1967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1945</v>
      </c>
      <c r="V9414" s="7" t="s">
        <v>33</v>
      </c>
      <c r="W9414" s="0" t="s">
        <v>9319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9325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721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1947</v>
      </c>
      <c r="V9415" s="7" t="s">
        <v>33</v>
      </c>
      <c r="W9415" s="0" t="s">
        <v>9324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9326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1970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207</v>
      </c>
      <c r="V9416" s="7" t="s">
        <v>33</v>
      </c>
      <c r="W9416" s="0" t="s">
        <v>9311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9327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1972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1945</v>
      </c>
      <c r="V9417" s="7" t="s">
        <v>33</v>
      </c>
      <c r="W9417" s="0" t="s">
        <v>9326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9328</v>
      </c>
      <c r="B9418" s="6" t="s">
        <v>49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732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1947</v>
      </c>
      <c r="V9418" s="7" t="s">
        <v>33</v>
      </c>
      <c r="W9418" s="0" t="s">
        <v>9327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9329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1978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1945</v>
      </c>
      <c r="V9419" s="7" t="s">
        <v>33</v>
      </c>
      <c r="W9419" s="0" t="s">
        <v>9326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9330</v>
      </c>
      <c r="B9420" s="6" t="s">
        <v>49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482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1947</v>
      </c>
      <c r="V9420" s="7" t="s">
        <v>33</v>
      </c>
      <c r="W9420" s="0" t="s">
        <v>9329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9331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2003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51</v>
      </c>
      <c r="V9421" s="7" t="s">
        <v>33</v>
      </c>
      <c r="W9421" s="0" t="s">
        <v>9288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9332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1942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207</v>
      </c>
      <c r="V9422" s="7" t="s">
        <v>33</v>
      </c>
      <c r="W9422" s="0" t="s">
        <v>9331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9333</v>
      </c>
      <c r="B9423" s="6" t="s">
        <v>29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1944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1945</v>
      </c>
      <c r="V9423" s="7" t="s">
        <v>33</v>
      </c>
      <c r="W9423" s="0" t="s">
        <v>9332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9334</v>
      </c>
      <c r="B9424" s="6" t="s">
        <v>49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584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1947</v>
      </c>
      <c r="V9424" s="7" t="s">
        <v>33</v>
      </c>
      <c r="W9424" s="0" t="s">
        <v>9333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9335</v>
      </c>
      <c r="B9425" s="6" t="s">
        <v>29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1951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1945</v>
      </c>
      <c r="V9425" s="7" t="s">
        <v>33</v>
      </c>
      <c r="W9425" s="0" t="s">
        <v>9332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9336</v>
      </c>
      <c r="B9426" s="6" t="s">
        <v>49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1987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1947</v>
      </c>
      <c r="V9426" s="7" t="s">
        <v>33</v>
      </c>
      <c r="W9426" s="0" t="s">
        <v>9335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9337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1954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1945</v>
      </c>
      <c r="V9427" s="7" t="s">
        <v>33</v>
      </c>
      <c r="W9427" s="0" t="s">
        <v>9332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9338</v>
      </c>
      <c r="B9428" s="6" t="s">
        <v>49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1954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1947</v>
      </c>
      <c r="V9428" s="7" t="s">
        <v>33</v>
      </c>
      <c r="W9428" s="0" t="s">
        <v>9337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9339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1957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207</v>
      </c>
      <c r="V9429" s="7" t="s">
        <v>33</v>
      </c>
      <c r="W9429" s="0" t="s">
        <v>9331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9340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1959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1945</v>
      </c>
      <c r="V9430" s="7" t="s">
        <v>33</v>
      </c>
      <c r="W9430" s="0" t="s">
        <v>9339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9341</v>
      </c>
      <c r="B9431" s="6" t="s">
        <v>49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1961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1947</v>
      </c>
      <c r="V9431" s="7" t="s">
        <v>33</v>
      </c>
      <c r="W9431" s="0" t="s">
        <v>9340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9342</v>
      </c>
      <c r="B9432" s="6" t="s">
        <v>29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1963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1945</v>
      </c>
      <c r="V9432" s="7" t="s">
        <v>33</v>
      </c>
      <c r="W9432" s="0" t="s">
        <v>9339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9343</v>
      </c>
      <c r="B9433" s="6" t="s">
        <v>49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1965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1947</v>
      </c>
      <c r="V9433" s="7" t="s">
        <v>33</v>
      </c>
      <c r="W9433" s="0" t="s">
        <v>9342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9344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1967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1945</v>
      </c>
      <c r="V9434" s="7" t="s">
        <v>33</v>
      </c>
      <c r="W9434" s="0" t="s">
        <v>9339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9345</v>
      </c>
      <c r="B9435" s="6" t="s">
        <v>49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721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1947</v>
      </c>
      <c r="V9435" s="7" t="s">
        <v>33</v>
      </c>
      <c r="W9435" s="0" t="s">
        <v>9344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9346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1970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207</v>
      </c>
      <c r="V9436" s="7" t="s">
        <v>33</v>
      </c>
      <c r="W9436" s="0" t="s">
        <v>9331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9347</v>
      </c>
      <c r="B9437" s="6" t="s">
        <v>29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1972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1945</v>
      </c>
      <c r="V9437" s="7" t="s">
        <v>33</v>
      </c>
      <c r="W9437" s="0" t="s">
        <v>9346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9348</v>
      </c>
      <c r="B9438" s="6" t="s">
        <v>49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732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1947</v>
      </c>
      <c r="V9438" s="7" t="s">
        <v>33</v>
      </c>
      <c r="W9438" s="0" t="s">
        <v>9347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9349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1978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1945</v>
      </c>
      <c r="V9439" s="7" t="s">
        <v>33</v>
      </c>
      <c r="W9439" s="0" t="s">
        <v>9346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9350</v>
      </c>
      <c r="B9440" s="6" t="s">
        <v>49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482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1947</v>
      </c>
      <c r="V9440" s="7" t="s">
        <v>33</v>
      </c>
      <c r="W9440" s="0" t="s">
        <v>9349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9351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2029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51</v>
      </c>
      <c r="V9441" s="7" t="s">
        <v>33</v>
      </c>
      <c r="W9441" s="0" t="s">
        <v>9288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9352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1942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207</v>
      </c>
      <c r="V9442" s="7" t="s">
        <v>33</v>
      </c>
      <c r="W9442" s="0" t="s">
        <v>9351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9353</v>
      </c>
      <c r="B9443" s="6" t="s">
        <v>29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1944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1945</v>
      </c>
      <c r="V9443" s="7" t="s">
        <v>33</v>
      </c>
      <c r="W9443" s="0" t="s">
        <v>9352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9354</v>
      </c>
      <c r="B9444" s="6" t="s">
        <v>49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584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0</v>
      </c>
      <c r="S9444" s="7">
        <v>0</v>
      </c>
      <c r="T9444" s="7">
        <v>0</v>
      </c>
      <c r="U9444" s="7" t="s">
        <v>1947</v>
      </c>
      <c r="V9444" s="7" t="s">
        <v>33</v>
      </c>
      <c r="W9444" s="0" t="s">
        <v>9353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9355</v>
      </c>
      <c r="B9445" s="6" t="s">
        <v>29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1951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1945</v>
      </c>
      <c r="V9445" s="7" t="s">
        <v>33</v>
      </c>
      <c r="W9445" s="0" t="s">
        <v>9352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9356</v>
      </c>
      <c r="B9446" s="6" t="s">
        <v>49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725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1947</v>
      </c>
      <c r="V9446" s="7" t="s">
        <v>33</v>
      </c>
      <c r="W9446" s="0" t="s">
        <v>9355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9357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1954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1945</v>
      </c>
      <c r="V9447" s="7" t="s">
        <v>33</v>
      </c>
      <c r="W9447" s="0" t="s">
        <v>9352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9358</v>
      </c>
      <c r="B9448" s="6" t="s">
        <v>49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1954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1947</v>
      </c>
      <c r="V9448" s="7" t="s">
        <v>33</v>
      </c>
      <c r="W9448" s="0" t="s">
        <v>9357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9359</v>
      </c>
      <c r="B9449" s="6" t="s">
        <v>29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2038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1945</v>
      </c>
      <c r="V9449" s="7" t="s">
        <v>33</v>
      </c>
      <c r="W9449" s="0" t="s">
        <v>9352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9360</v>
      </c>
      <c r="B9450" s="6" t="s">
        <v>49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2038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1947</v>
      </c>
      <c r="V9450" s="7" t="s">
        <v>33</v>
      </c>
      <c r="W9450" s="0" t="s">
        <v>9359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9361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1957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207</v>
      </c>
      <c r="V9451" s="7" t="s">
        <v>33</v>
      </c>
      <c r="W9451" s="0" t="s">
        <v>9351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9362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1959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1945</v>
      </c>
      <c r="V9452" s="7" t="s">
        <v>33</v>
      </c>
      <c r="W9452" s="0" t="s">
        <v>9361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9363</v>
      </c>
      <c r="B9453" s="6" t="s">
        <v>49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1961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1947</v>
      </c>
      <c r="V9453" s="7" t="s">
        <v>33</v>
      </c>
      <c r="W9453" s="0" t="s">
        <v>9362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9364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1963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1945</v>
      </c>
      <c r="V9454" s="7" t="s">
        <v>33</v>
      </c>
      <c r="W9454" s="0" t="s">
        <v>9361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9365</v>
      </c>
      <c r="B9455" s="6" t="s">
        <v>49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1965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1947</v>
      </c>
      <c r="V9455" s="7" t="s">
        <v>33</v>
      </c>
      <c r="W9455" s="0" t="s">
        <v>9364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9366</v>
      </c>
      <c r="B9456" s="6" t="s">
        <v>29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1967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1945</v>
      </c>
      <c r="V9456" s="7" t="s">
        <v>33</v>
      </c>
      <c r="W9456" s="0" t="s">
        <v>9361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9367</v>
      </c>
      <c r="B9457" s="6" t="s">
        <v>49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721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0</v>
      </c>
      <c r="S9457" s="7">
        <v>0</v>
      </c>
      <c r="T9457" s="7">
        <v>0</v>
      </c>
      <c r="U9457" s="7" t="s">
        <v>1947</v>
      </c>
      <c r="V9457" s="7" t="s">
        <v>33</v>
      </c>
      <c r="W9457" s="0" t="s">
        <v>9366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9368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1970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0</v>
      </c>
      <c r="S9458" s="7">
        <v>0</v>
      </c>
      <c r="T9458" s="7">
        <v>0</v>
      </c>
      <c r="U9458" s="7" t="s">
        <v>207</v>
      </c>
      <c r="V9458" s="7" t="s">
        <v>33</v>
      </c>
      <c r="W9458" s="0" t="s">
        <v>9351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9369</v>
      </c>
      <c r="B9459" s="6" t="s">
        <v>29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1972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1945</v>
      </c>
      <c r="V9459" s="7" t="s">
        <v>33</v>
      </c>
      <c r="W9459" s="0" t="s">
        <v>9368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9370</v>
      </c>
      <c r="B9460" s="6" t="s">
        <v>49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732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1947</v>
      </c>
      <c r="V9460" s="7" t="s">
        <v>33</v>
      </c>
      <c r="W9460" s="0" t="s">
        <v>9369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9371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1975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1945</v>
      </c>
      <c r="V9461" s="7" t="s">
        <v>33</v>
      </c>
      <c r="W9461" s="0" t="s">
        <v>9368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9372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1961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1947</v>
      </c>
      <c r="V9462" s="7" t="s">
        <v>33</v>
      </c>
      <c r="W9462" s="0" t="s">
        <v>9371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9373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1978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1945</v>
      </c>
      <c r="V9463" s="7" t="s">
        <v>33</v>
      </c>
      <c r="W9463" s="0" t="s">
        <v>9368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9374</v>
      </c>
      <c r="B9464" s="6" t="s">
        <v>49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482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1947</v>
      </c>
      <c r="V9464" s="7" t="s">
        <v>33</v>
      </c>
      <c r="W9464" s="0" t="s">
        <v>9373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9375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2055</v>
      </c>
      <c r="M9465" s="0">
        <v>0</v>
      </c>
      <c r="N9465" s="0">
        <v>0</v>
      </c>
      <c r="O9465" s="0">
        <v>0</v>
      </c>
      <c r="P9465" s="0" t="s">
        <v>30</v>
      </c>
      <c r="Q9465" s="0">
        <v>1403.16</v>
      </c>
      <c r="R9465" s="7">
        <v>0</v>
      </c>
      <c r="S9465" s="7">
        <v>0</v>
      </c>
      <c r="T9465" s="7">
        <v>1403.16</v>
      </c>
      <c r="U9465" s="7" t="s">
        <v>51</v>
      </c>
      <c r="V9465" s="7" t="s">
        <v>33</v>
      </c>
      <c r="W9465" s="0" t="s">
        <v>9288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9376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1942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207</v>
      </c>
      <c r="V9466" s="7" t="s">
        <v>33</v>
      </c>
      <c r="W9466" s="0" t="s">
        <v>9375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9377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1944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1945</v>
      </c>
      <c r="V9467" s="7" t="s">
        <v>33</v>
      </c>
      <c r="W9467" s="0" t="s">
        <v>9376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9378</v>
      </c>
      <c r="B9468" s="6" t="s">
        <v>49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584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1947</v>
      </c>
      <c r="V9468" s="7" t="s">
        <v>33</v>
      </c>
      <c r="W9468" s="0" t="s">
        <v>9377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9379</v>
      </c>
      <c r="B9469" s="6" t="s">
        <v>29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1951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1945</v>
      </c>
      <c r="V9469" s="7" t="s">
        <v>33</v>
      </c>
      <c r="W9469" s="0" t="s">
        <v>9376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9380</v>
      </c>
      <c r="B9470" s="6" t="s">
        <v>49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725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1947</v>
      </c>
      <c r="V9470" s="7" t="s">
        <v>33</v>
      </c>
      <c r="W9470" s="0" t="s">
        <v>9379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9381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1957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207</v>
      </c>
      <c r="V9471" s="7" t="s">
        <v>33</v>
      </c>
      <c r="W9471" s="0" t="s">
        <v>9375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9382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1959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1945</v>
      </c>
      <c r="V9472" s="7" t="s">
        <v>33</v>
      </c>
      <c r="W9472" s="0" t="s">
        <v>9381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9383</v>
      </c>
      <c r="B9473" s="6" t="s">
        <v>49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1961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1947</v>
      </c>
      <c r="V9473" s="7" t="s">
        <v>33</v>
      </c>
      <c r="W9473" s="0" t="s">
        <v>9382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9384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1963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1945</v>
      </c>
      <c r="V9474" s="7" t="s">
        <v>33</v>
      </c>
      <c r="W9474" s="0" t="s">
        <v>9381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9385</v>
      </c>
      <c r="B9475" s="6" t="s">
        <v>49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1965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1947</v>
      </c>
      <c r="V9475" s="7" t="s">
        <v>33</v>
      </c>
      <c r="W9475" s="0" t="s">
        <v>9384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9386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1967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1945</v>
      </c>
      <c r="V9476" s="7" t="s">
        <v>33</v>
      </c>
      <c r="W9476" s="0" t="s">
        <v>9381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9387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721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1947</v>
      </c>
      <c r="V9477" s="7" t="s">
        <v>33</v>
      </c>
      <c r="W9477" s="0" t="s">
        <v>9386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9388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1970</v>
      </c>
      <c r="M9478" s="0">
        <v>0</v>
      </c>
      <c r="N9478" s="0">
        <v>0</v>
      </c>
      <c r="O9478" s="0">
        <v>0</v>
      </c>
      <c r="P9478" s="0" t="s">
        <v>30</v>
      </c>
      <c r="Q9478" s="0">
        <v>1403.16</v>
      </c>
      <c r="R9478" s="7">
        <v>0</v>
      </c>
      <c r="S9478" s="7">
        <v>0</v>
      </c>
      <c r="T9478" s="7">
        <v>1403.16</v>
      </c>
      <c r="U9478" s="7" t="s">
        <v>207</v>
      </c>
      <c r="V9478" s="7" t="s">
        <v>33</v>
      </c>
      <c r="W9478" s="0" t="s">
        <v>9375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9389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1972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1945</v>
      </c>
      <c r="V9479" s="7" t="s">
        <v>33</v>
      </c>
      <c r="W9479" s="0" t="s">
        <v>9388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9390</v>
      </c>
      <c r="B9480" s="6" t="s">
        <v>49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732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1947</v>
      </c>
      <c r="V9480" s="7" t="s">
        <v>33</v>
      </c>
      <c r="W9480" s="0" t="s">
        <v>9389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9391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1975</v>
      </c>
      <c r="M9481" s="0">
        <v>0</v>
      </c>
      <c r="N9481" s="0">
        <v>0</v>
      </c>
      <c r="O9481" s="0">
        <v>0</v>
      </c>
      <c r="P9481" s="0" t="s">
        <v>30</v>
      </c>
      <c r="Q9481" s="0">
        <v>1403.16</v>
      </c>
      <c r="R9481" s="7">
        <v>0</v>
      </c>
      <c r="S9481" s="7">
        <v>0</v>
      </c>
      <c r="T9481" s="7">
        <v>1403.16</v>
      </c>
      <c r="U9481" s="7" t="s">
        <v>1945</v>
      </c>
      <c r="V9481" s="7" t="s">
        <v>33</v>
      </c>
      <c r="W9481" s="0" t="s">
        <v>9388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9392</v>
      </c>
      <c r="B9482" s="6" t="s">
        <v>49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1961</v>
      </c>
      <c r="M9482" s="0">
        <v>0</v>
      </c>
      <c r="N9482" s="0">
        <v>0</v>
      </c>
      <c r="O9482" s="0">
        <v>0</v>
      </c>
      <c r="P9482" s="0" t="s">
        <v>30</v>
      </c>
      <c r="Q9482" s="0">
        <v>1403.16</v>
      </c>
      <c r="R9482" s="7">
        <v>0</v>
      </c>
      <c r="S9482" s="7">
        <v>0</v>
      </c>
      <c r="T9482" s="7">
        <v>1403.16</v>
      </c>
      <c r="U9482" s="7" t="s">
        <v>1947</v>
      </c>
      <c r="V9482" s="7" t="s">
        <v>33</v>
      </c>
      <c r="W9482" s="0" t="s">
        <v>9391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9393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1978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1945</v>
      </c>
      <c r="V9483" s="7" t="s">
        <v>33</v>
      </c>
      <c r="W9483" s="0" t="s">
        <v>9388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9394</v>
      </c>
      <c r="B9484" s="6" t="s">
        <v>49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482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1947</v>
      </c>
      <c r="V9484" s="7" t="s">
        <v>33</v>
      </c>
      <c r="W9484" s="0" t="s">
        <v>9393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9395</v>
      </c>
      <c r="B9485" s="6" t="s">
        <v>29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2076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51</v>
      </c>
      <c r="V9485" s="7" t="s">
        <v>33</v>
      </c>
      <c r="W9485" s="0" t="s">
        <v>9288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9396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1942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207</v>
      </c>
      <c r="V9486" s="7" t="s">
        <v>33</v>
      </c>
      <c r="W9486" s="0" t="s">
        <v>9395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9397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1944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1945</v>
      </c>
      <c r="V9487" s="7" t="s">
        <v>33</v>
      </c>
      <c r="W9487" s="0" t="s">
        <v>9396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9398</v>
      </c>
      <c r="B9488" s="6" t="s">
        <v>49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584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1947</v>
      </c>
      <c r="V9488" s="7" t="s">
        <v>33</v>
      </c>
      <c r="W9488" s="0" t="s">
        <v>9397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9399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1951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1945</v>
      </c>
      <c r="V9489" s="7" t="s">
        <v>33</v>
      </c>
      <c r="W9489" s="0" t="s">
        <v>9396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9400</v>
      </c>
      <c r="B9490" s="6" t="s">
        <v>49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1987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1947</v>
      </c>
      <c r="V9490" s="7" t="s">
        <v>33</v>
      </c>
      <c r="W9490" s="0" t="s">
        <v>9399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9401</v>
      </c>
      <c r="B9491" s="6" t="s">
        <v>29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2038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1945</v>
      </c>
      <c r="V9491" s="7" t="s">
        <v>33</v>
      </c>
      <c r="W9491" s="0" t="s">
        <v>9396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9402</v>
      </c>
      <c r="B9492" s="6" t="s">
        <v>49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2038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1947</v>
      </c>
      <c r="V9492" s="7" t="s">
        <v>33</v>
      </c>
      <c r="W9492" s="0" t="s">
        <v>9401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9403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1957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207</v>
      </c>
      <c r="V9493" s="7" t="s">
        <v>33</v>
      </c>
      <c r="W9493" s="0" t="s">
        <v>9395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9404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1959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1945</v>
      </c>
      <c r="V9494" s="7" t="s">
        <v>33</v>
      </c>
      <c r="W9494" s="0" t="s">
        <v>9403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9405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1961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1947</v>
      </c>
      <c r="V9495" s="7" t="s">
        <v>33</v>
      </c>
      <c r="W9495" s="0" t="s">
        <v>9404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9406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1963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1945</v>
      </c>
      <c r="V9496" s="7" t="s">
        <v>33</v>
      </c>
      <c r="W9496" s="0" t="s">
        <v>9403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9407</v>
      </c>
      <c r="B9497" s="6" t="s">
        <v>49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1965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1947</v>
      </c>
      <c r="V9497" s="7" t="s">
        <v>33</v>
      </c>
      <c r="W9497" s="0" t="s">
        <v>9406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9408</v>
      </c>
      <c r="B9498" s="6" t="s">
        <v>29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1967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1945</v>
      </c>
      <c r="V9498" s="7" t="s">
        <v>33</v>
      </c>
      <c r="W9498" s="0" t="s">
        <v>9403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9409</v>
      </c>
      <c r="B9499" s="6" t="s">
        <v>49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721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1947</v>
      </c>
      <c r="V9499" s="7" t="s">
        <v>33</v>
      </c>
      <c r="W9499" s="0" t="s">
        <v>9408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9410</v>
      </c>
      <c r="B9500" s="6" t="s">
        <v>29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1970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207</v>
      </c>
      <c r="V9500" s="7" t="s">
        <v>33</v>
      </c>
      <c r="W9500" s="0" t="s">
        <v>9395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9411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1972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1945</v>
      </c>
      <c r="V9501" s="7" t="s">
        <v>33</v>
      </c>
      <c r="W9501" s="0" t="s">
        <v>9410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9412</v>
      </c>
      <c r="B9502" s="6" t="s">
        <v>49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732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1947</v>
      </c>
      <c r="V9502" s="7" t="s">
        <v>33</v>
      </c>
      <c r="W9502" s="0" t="s">
        <v>9411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9413</v>
      </c>
      <c r="B9503" s="6" t="s">
        <v>29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1975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1945</v>
      </c>
      <c r="V9503" s="7" t="s">
        <v>33</v>
      </c>
      <c r="W9503" s="0" t="s">
        <v>9410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9414</v>
      </c>
      <c r="B9504" s="6" t="s">
        <v>49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1961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1947</v>
      </c>
      <c r="V9504" s="7" t="s">
        <v>33</v>
      </c>
      <c r="W9504" s="0" t="s">
        <v>9413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9415</v>
      </c>
      <c r="B9505" s="6" t="s">
        <v>29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1978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1945</v>
      </c>
      <c r="V9505" s="7" t="s">
        <v>33</v>
      </c>
      <c r="W9505" s="0" t="s">
        <v>9410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9416</v>
      </c>
      <c r="B9506" s="6" t="s">
        <v>49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482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1947</v>
      </c>
      <c r="V9506" s="7" t="s">
        <v>33</v>
      </c>
      <c r="W9506" s="0" t="s">
        <v>9415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9417</v>
      </c>
      <c r="B9507" s="6" t="s">
        <v>29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917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51</v>
      </c>
      <c r="V9507" s="7" t="s">
        <v>33</v>
      </c>
      <c r="W9507" s="0" t="s">
        <v>9288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9418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1942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207</v>
      </c>
      <c r="V9508" s="7" t="s">
        <v>33</v>
      </c>
      <c r="W9508" s="0" t="s">
        <v>9417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9419</v>
      </c>
      <c r="B9509" s="6" t="s">
        <v>29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1944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1945</v>
      </c>
      <c r="V9509" s="7" t="s">
        <v>33</v>
      </c>
      <c r="W9509" s="0" t="s">
        <v>9418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9420</v>
      </c>
      <c r="B9510" s="6" t="s">
        <v>49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584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0</v>
      </c>
      <c r="S9510" s="7">
        <v>0</v>
      </c>
      <c r="T9510" s="7">
        <v>0</v>
      </c>
      <c r="U9510" s="7" t="s">
        <v>1947</v>
      </c>
      <c r="V9510" s="7" t="s">
        <v>33</v>
      </c>
      <c r="W9510" s="0" t="s">
        <v>9419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9421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1951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1945</v>
      </c>
      <c r="V9511" s="7" t="s">
        <v>33</v>
      </c>
      <c r="W9511" s="0" t="s">
        <v>9418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9422</v>
      </c>
      <c r="B9512" s="6" t="s">
        <v>49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1987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1947</v>
      </c>
      <c r="V9512" s="7" t="s">
        <v>33</v>
      </c>
      <c r="W9512" s="0" t="s">
        <v>9421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9423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1957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207</v>
      </c>
      <c r="V9513" s="7" t="s">
        <v>33</v>
      </c>
      <c r="W9513" s="0" t="s">
        <v>9417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9424</v>
      </c>
      <c r="B9514" s="6" t="s">
        <v>29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1959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1945</v>
      </c>
      <c r="V9514" s="7" t="s">
        <v>33</v>
      </c>
      <c r="W9514" s="0" t="s">
        <v>9423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9425</v>
      </c>
      <c r="B9515" s="6" t="s">
        <v>49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1961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1947</v>
      </c>
      <c r="V9515" s="7" t="s">
        <v>33</v>
      </c>
      <c r="W9515" s="0" t="s">
        <v>9424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9426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1963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1945</v>
      </c>
      <c r="V9516" s="7" t="s">
        <v>33</v>
      </c>
      <c r="W9516" s="0" t="s">
        <v>9423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9427</v>
      </c>
      <c r="B9517" s="6" t="s">
        <v>49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1965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1947</v>
      </c>
      <c r="V9517" s="7" t="s">
        <v>33</v>
      </c>
      <c r="W9517" s="0" t="s">
        <v>9426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9428</v>
      </c>
      <c r="B9518" s="6" t="s">
        <v>29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1967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1945</v>
      </c>
      <c r="V9518" s="7" t="s">
        <v>33</v>
      </c>
      <c r="W9518" s="0" t="s">
        <v>9423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9429</v>
      </c>
      <c r="B9519" s="6" t="s">
        <v>49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721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1947</v>
      </c>
      <c r="V9519" s="7" t="s">
        <v>33</v>
      </c>
      <c r="W9519" s="0" t="s">
        <v>9428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9430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1970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207</v>
      </c>
      <c r="V9520" s="7" t="s">
        <v>33</v>
      </c>
      <c r="W9520" s="0" t="s">
        <v>9417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9431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1972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1945</v>
      </c>
      <c r="V9521" s="7" t="s">
        <v>33</v>
      </c>
      <c r="W9521" s="0" t="s">
        <v>9430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9432</v>
      </c>
      <c r="B9522" s="6" t="s">
        <v>49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732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1947</v>
      </c>
      <c r="V9522" s="7" t="s">
        <v>33</v>
      </c>
      <c r="W9522" s="0" t="s">
        <v>9431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9433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1978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1945</v>
      </c>
      <c r="V9523" s="7" t="s">
        <v>33</v>
      </c>
      <c r="W9523" s="0" t="s">
        <v>9430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9434</v>
      </c>
      <c r="B9524" s="6" t="s">
        <v>49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482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1947</v>
      </c>
      <c r="V9524" s="7" t="s">
        <v>33</v>
      </c>
      <c r="W9524" s="0" t="s">
        <v>9433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9435</v>
      </c>
      <c r="B9525" s="6" t="s">
        <v>29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2117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51</v>
      </c>
      <c r="V9525" s="7" t="s">
        <v>33</v>
      </c>
      <c r="W9525" s="0" t="s">
        <v>9288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9436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1942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207</v>
      </c>
      <c r="V9526" s="7" t="s">
        <v>33</v>
      </c>
      <c r="W9526" s="0" t="s">
        <v>9435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9437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1944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1945</v>
      </c>
      <c r="V9527" s="7" t="s">
        <v>33</v>
      </c>
      <c r="W9527" s="0" t="s">
        <v>9436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9438</v>
      </c>
      <c r="B9528" s="6" t="s">
        <v>49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584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1947</v>
      </c>
      <c r="V9528" s="7" t="s">
        <v>33</v>
      </c>
      <c r="W9528" s="0" t="s">
        <v>9437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9439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1951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1945</v>
      </c>
      <c r="V9529" s="7" t="s">
        <v>33</v>
      </c>
      <c r="W9529" s="0" t="s">
        <v>9436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9440</v>
      </c>
      <c r="B9530" s="6" t="s">
        <v>49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725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1947</v>
      </c>
      <c r="V9530" s="7" t="s">
        <v>33</v>
      </c>
      <c r="W9530" s="0" t="s">
        <v>9439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9441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1954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1945</v>
      </c>
      <c r="V9531" s="7" t="s">
        <v>33</v>
      </c>
      <c r="W9531" s="0" t="s">
        <v>9436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9442</v>
      </c>
      <c r="B9532" s="6" t="s">
        <v>49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1954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1947</v>
      </c>
      <c r="V9532" s="7" t="s">
        <v>33</v>
      </c>
      <c r="W9532" s="0" t="s">
        <v>9441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9443</v>
      </c>
      <c r="B9533" s="6" t="s">
        <v>29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1957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207</v>
      </c>
      <c r="V9533" s="7" t="s">
        <v>33</v>
      </c>
      <c r="W9533" s="0" t="s">
        <v>9435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9444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1959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1945</v>
      </c>
      <c r="V9534" s="7" t="s">
        <v>33</v>
      </c>
      <c r="W9534" s="0" t="s">
        <v>9443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9445</v>
      </c>
      <c r="B9535" s="6" t="s">
        <v>49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1961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1947</v>
      </c>
      <c r="V9535" s="7" t="s">
        <v>33</v>
      </c>
      <c r="W9535" s="0" t="s">
        <v>9444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9446</v>
      </c>
      <c r="B9536" s="6" t="s">
        <v>29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1963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1945</v>
      </c>
      <c r="V9536" s="7" t="s">
        <v>33</v>
      </c>
      <c r="W9536" s="0" t="s">
        <v>9443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9447</v>
      </c>
      <c r="B9537" s="6" t="s">
        <v>49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1965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1947</v>
      </c>
      <c r="V9537" s="7" t="s">
        <v>33</v>
      </c>
      <c r="W9537" s="0" t="s">
        <v>9446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9448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1967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1945</v>
      </c>
      <c r="V9538" s="7" t="s">
        <v>33</v>
      </c>
      <c r="W9538" s="0" t="s">
        <v>9443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9449</v>
      </c>
      <c r="B9539" s="6" t="s">
        <v>49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721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1947</v>
      </c>
      <c r="V9539" s="7" t="s">
        <v>33</v>
      </c>
      <c r="W9539" s="0" t="s">
        <v>9448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9450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1970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207</v>
      </c>
      <c r="V9540" s="7" t="s">
        <v>33</v>
      </c>
      <c r="W9540" s="0" t="s">
        <v>9435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9451</v>
      </c>
      <c r="B9541" s="6" t="s">
        <v>29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1972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1945</v>
      </c>
      <c r="V9541" s="7" t="s">
        <v>33</v>
      </c>
      <c r="W9541" s="0" t="s">
        <v>9450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9452</v>
      </c>
      <c r="B9542" s="6" t="s">
        <v>49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732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1947</v>
      </c>
      <c r="V9542" s="7" t="s">
        <v>33</v>
      </c>
      <c r="W9542" s="0" t="s">
        <v>9451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9453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1978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1945</v>
      </c>
      <c r="V9543" s="7" t="s">
        <v>33</v>
      </c>
      <c r="W9543" s="0" t="s">
        <v>9450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9454</v>
      </c>
      <c r="B9544" s="6" t="s">
        <v>49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482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1947</v>
      </c>
      <c r="V9544" s="7" t="s">
        <v>33</v>
      </c>
      <c r="W9544" s="0" t="s">
        <v>9453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9455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2138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51</v>
      </c>
      <c r="V9545" s="7" t="s">
        <v>33</v>
      </c>
      <c r="W9545" s="0" t="s">
        <v>9288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9456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1942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207</v>
      </c>
      <c r="V9546" s="7" t="s">
        <v>33</v>
      </c>
      <c r="W9546" s="0" t="s">
        <v>9455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9457</v>
      </c>
      <c r="B9547" s="6" t="s">
        <v>29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1944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1945</v>
      </c>
      <c r="V9547" s="7" t="s">
        <v>33</v>
      </c>
      <c r="W9547" s="0" t="s">
        <v>9456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9458</v>
      </c>
      <c r="B9548" s="6" t="s">
        <v>49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584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1947</v>
      </c>
      <c r="V9548" s="7" t="s">
        <v>33</v>
      </c>
      <c r="W9548" s="0" t="s">
        <v>9457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9459</v>
      </c>
      <c r="B9549" s="6" t="s">
        <v>29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1957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207</v>
      </c>
      <c r="V9549" s="7" t="s">
        <v>33</v>
      </c>
      <c r="W9549" s="0" t="s">
        <v>9455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9460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1959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1945</v>
      </c>
      <c r="V9550" s="7" t="s">
        <v>33</v>
      </c>
      <c r="W9550" s="0" t="s">
        <v>9459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9461</v>
      </c>
      <c r="B9551" s="6" t="s">
        <v>49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1961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1947</v>
      </c>
      <c r="V9551" s="7" t="s">
        <v>33</v>
      </c>
      <c r="W9551" s="0" t="s">
        <v>9460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9462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1967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1945</v>
      </c>
      <c r="V9552" s="7" t="s">
        <v>33</v>
      </c>
      <c r="W9552" s="0" t="s">
        <v>9459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9463</v>
      </c>
      <c r="B9553" s="6" t="s">
        <v>49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721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1947</v>
      </c>
      <c r="V9553" s="7" t="s">
        <v>33</v>
      </c>
      <c r="W9553" s="0" t="s">
        <v>9462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9464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1970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207</v>
      </c>
      <c r="V9554" s="7" t="s">
        <v>33</v>
      </c>
      <c r="W9554" s="0" t="s">
        <v>9455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9465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1972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1945</v>
      </c>
      <c r="V9555" s="7" t="s">
        <v>33</v>
      </c>
      <c r="W9555" s="0" t="s">
        <v>9464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9466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732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1947</v>
      </c>
      <c r="V9556" s="7" t="s">
        <v>33</v>
      </c>
      <c r="W9556" s="0" t="s">
        <v>9465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9467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2151</v>
      </c>
      <c r="M9557" s="0">
        <v>0</v>
      </c>
      <c r="N9557" s="0">
        <v>0</v>
      </c>
      <c r="O9557" s="0">
        <v>0</v>
      </c>
      <c r="P9557" s="0" t="s">
        <v>30</v>
      </c>
      <c r="Q9557" s="0">
        <v>47229.41</v>
      </c>
      <c r="R9557" s="7">
        <v>0</v>
      </c>
      <c r="S9557" s="7">
        <v>0</v>
      </c>
      <c r="T9557" s="7">
        <v>47229.41</v>
      </c>
      <c r="U9557" s="7" t="s">
        <v>51</v>
      </c>
      <c r="V9557" s="7" t="s">
        <v>33</v>
      </c>
      <c r="W9557" s="0" t="s">
        <v>9288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9468</v>
      </c>
      <c r="B9558" s="6" t="s">
        <v>29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1942</v>
      </c>
      <c r="M9558" s="0">
        <v>0</v>
      </c>
      <c r="N9558" s="0">
        <v>0</v>
      </c>
      <c r="O9558" s="0">
        <v>0</v>
      </c>
      <c r="P9558" s="0" t="s">
        <v>30</v>
      </c>
      <c r="Q9558" s="0">
        <v>42801.68</v>
      </c>
      <c r="R9558" s="7">
        <v>0</v>
      </c>
      <c r="S9558" s="7">
        <v>0</v>
      </c>
      <c r="T9558" s="7">
        <v>42801.68</v>
      </c>
      <c r="U9558" s="7" t="s">
        <v>207</v>
      </c>
      <c r="V9558" s="7" t="s">
        <v>33</v>
      </c>
      <c r="W9558" s="0" t="s">
        <v>9467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9469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1944</v>
      </c>
      <c r="M9559" s="0">
        <v>0</v>
      </c>
      <c r="N9559" s="0">
        <v>0</v>
      </c>
      <c r="O9559" s="0">
        <v>0</v>
      </c>
      <c r="P9559" s="0" t="s">
        <v>30</v>
      </c>
      <c r="Q9559" s="0">
        <v>42801.68</v>
      </c>
      <c r="R9559" s="7">
        <v>0</v>
      </c>
      <c r="S9559" s="7">
        <v>0</v>
      </c>
      <c r="T9559" s="7">
        <v>42801.68</v>
      </c>
      <c r="U9559" s="7" t="s">
        <v>1945</v>
      </c>
      <c r="V9559" s="7" t="s">
        <v>33</v>
      </c>
      <c r="W9559" s="0" t="s">
        <v>9468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9470</v>
      </c>
      <c r="B9560" s="6" t="s">
        <v>49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584</v>
      </c>
      <c r="M9560" s="0">
        <v>0</v>
      </c>
      <c r="N9560" s="0">
        <v>0</v>
      </c>
      <c r="O9560" s="0">
        <v>0</v>
      </c>
      <c r="P9560" s="0" t="s">
        <v>30</v>
      </c>
      <c r="Q9560" s="0">
        <v>42801.68</v>
      </c>
      <c r="R9560" s="7">
        <v>0</v>
      </c>
      <c r="S9560" s="7">
        <v>0</v>
      </c>
      <c r="T9560" s="7">
        <v>42801.68</v>
      </c>
      <c r="U9560" s="7" t="s">
        <v>1947</v>
      </c>
      <c r="V9560" s="7" t="s">
        <v>33</v>
      </c>
      <c r="W9560" s="0" t="s">
        <v>9469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9471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1951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1945</v>
      </c>
      <c r="V9561" s="7" t="s">
        <v>33</v>
      </c>
      <c r="W9561" s="0" t="s">
        <v>9468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9472</v>
      </c>
      <c r="B9562" s="6" t="s">
        <v>49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1987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1947</v>
      </c>
      <c r="V9562" s="7" t="s">
        <v>33</v>
      </c>
      <c r="W9562" s="0" t="s">
        <v>9471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9473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1957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207</v>
      </c>
      <c r="V9563" s="7" t="s">
        <v>33</v>
      </c>
      <c r="W9563" s="0" t="s">
        <v>9467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9474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1959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1945</v>
      </c>
      <c r="V9564" s="7" t="s">
        <v>33</v>
      </c>
      <c r="W9564" s="0" t="s">
        <v>9473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9475</v>
      </c>
      <c r="B9565" s="6" t="s">
        <v>49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1961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1947</v>
      </c>
      <c r="V9565" s="7" t="s">
        <v>33</v>
      </c>
      <c r="W9565" s="0" t="s">
        <v>9474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9476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1963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1945</v>
      </c>
      <c r="V9566" s="7" t="s">
        <v>33</v>
      </c>
      <c r="W9566" s="0" t="s">
        <v>9473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9477</v>
      </c>
      <c r="B9567" s="6" t="s">
        <v>49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1965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1947</v>
      </c>
      <c r="V9567" s="7" t="s">
        <v>33</v>
      </c>
      <c r="W9567" s="0" t="s">
        <v>9476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9478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1967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1945</v>
      </c>
      <c r="V9568" s="7" t="s">
        <v>33</v>
      </c>
      <c r="W9568" s="0" t="s">
        <v>9473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9479</v>
      </c>
      <c r="B9569" s="6" t="s">
        <v>49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721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1947</v>
      </c>
      <c r="V9569" s="7" t="s">
        <v>33</v>
      </c>
      <c r="W9569" s="0" t="s">
        <v>9478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9480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1970</v>
      </c>
      <c r="M9570" s="0">
        <v>0</v>
      </c>
      <c r="N9570" s="0">
        <v>0</v>
      </c>
      <c r="O9570" s="0">
        <v>0</v>
      </c>
      <c r="P9570" s="0" t="s">
        <v>30</v>
      </c>
      <c r="Q9570" s="0">
        <v>4427.73</v>
      </c>
      <c r="R9570" s="7">
        <v>0</v>
      </c>
      <c r="S9570" s="7">
        <v>0</v>
      </c>
      <c r="T9570" s="7">
        <v>4427.73</v>
      </c>
      <c r="U9570" s="7" t="s">
        <v>207</v>
      </c>
      <c r="V9570" s="7" t="s">
        <v>33</v>
      </c>
      <c r="W9570" s="0" t="s">
        <v>9467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9481</v>
      </c>
      <c r="B9571" s="6" t="s">
        <v>29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1972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1945</v>
      </c>
      <c r="V9571" s="7" t="s">
        <v>33</v>
      </c>
      <c r="W9571" s="0" t="s">
        <v>9480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9482</v>
      </c>
      <c r="B9572" s="6" t="s">
        <v>49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732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1947</v>
      </c>
      <c r="V9572" s="7" t="s">
        <v>33</v>
      </c>
      <c r="W9572" s="0" t="s">
        <v>9481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9483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1975</v>
      </c>
      <c r="M9573" s="0">
        <v>0</v>
      </c>
      <c r="N9573" s="0">
        <v>0</v>
      </c>
      <c r="O9573" s="0">
        <v>0</v>
      </c>
      <c r="P9573" s="0" t="s">
        <v>30</v>
      </c>
      <c r="Q9573" s="0">
        <v>4427.73</v>
      </c>
      <c r="R9573" s="7">
        <v>0</v>
      </c>
      <c r="S9573" s="7">
        <v>0</v>
      </c>
      <c r="T9573" s="7">
        <v>4427.73</v>
      </c>
      <c r="U9573" s="7" t="s">
        <v>1945</v>
      </c>
      <c r="V9573" s="7" t="s">
        <v>33</v>
      </c>
      <c r="W9573" s="0" t="s">
        <v>9480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9484</v>
      </c>
      <c r="B9574" s="6" t="s">
        <v>49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1961</v>
      </c>
      <c r="M9574" s="0">
        <v>0</v>
      </c>
      <c r="N9574" s="0">
        <v>0</v>
      </c>
      <c r="O9574" s="0">
        <v>0</v>
      </c>
      <c r="P9574" s="0" t="s">
        <v>30</v>
      </c>
      <c r="Q9574" s="0">
        <v>4427.73</v>
      </c>
      <c r="R9574" s="7">
        <v>0</v>
      </c>
      <c r="S9574" s="7">
        <v>0</v>
      </c>
      <c r="T9574" s="7">
        <v>4427.73</v>
      </c>
      <c r="U9574" s="7" t="s">
        <v>1947</v>
      </c>
      <c r="V9574" s="7" t="s">
        <v>33</v>
      </c>
      <c r="W9574" s="0" t="s">
        <v>9483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9485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1978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1945</v>
      </c>
      <c r="V9575" s="7" t="s">
        <v>33</v>
      </c>
      <c r="W9575" s="0" t="s">
        <v>9480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9486</v>
      </c>
      <c r="B9576" s="6" t="s">
        <v>49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482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1947</v>
      </c>
      <c r="V9576" s="7" t="s">
        <v>33</v>
      </c>
      <c r="W9576" s="0" t="s">
        <v>9485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9487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2175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51</v>
      </c>
      <c r="V9577" s="7" t="s">
        <v>33</v>
      </c>
      <c r="W9577" s="0" t="s">
        <v>9288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9488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1942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207</v>
      </c>
      <c r="V9578" s="7" t="s">
        <v>33</v>
      </c>
      <c r="W9578" s="0" t="s">
        <v>9487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9489</v>
      </c>
      <c r="B9579" s="6" t="s">
        <v>29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1944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1945</v>
      </c>
      <c r="V9579" s="7" t="s">
        <v>33</v>
      </c>
      <c r="W9579" s="0" t="s">
        <v>9488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9490</v>
      </c>
      <c r="B9580" s="6" t="s">
        <v>49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584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1947</v>
      </c>
      <c r="V9580" s="7" t="s">
        <v>33</v>
      </c>
      <c r="W9580" s="0" t="s">
        <v>9489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9491</v>
      </c>
      <c r="B9581" s="6" t="s">
        <v>29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1951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1945</v>
      </c>
      <c r="V9581" s="7" t="s">
        <v>33</v>
      </c>
      <c r="W9581" s="0" t="s">
        <v>9488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9492</v>
      </c>
      <c r="B9582" s="6" t="s">
        <v>49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725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1947</v>
      </c>
      <c r="V9582" s="7" t="s">
        <v>33</v>
      </c>
      <c r="W9582" s="0" t="s">
        <v>9491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9493</v>
      </c>
      <c r="B9583" s="6" t="s">
        <v>29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1954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1945</v>
      </c>
      <c r="V9583" s="7" t="s">
        <v>33</v>
      </c>
      <c r="W9583" s="0" t="s">
        <v>9488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9494</v>
      </c>
      <c r="B9584" s="6" t="s">
        <v>49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1954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0</v>
      </c>
      <c r="S9584" s="7">
        <v>0</v>
      </c>
      <c r="T9584" s="7">
        <v>0</v>
      </c>
      <c r="U9584" s="7" t="s">
        <v>1947</v>
      </c>
      <c r="V9584" s="7" t="s">
        <v>33</v>
      </c>
      <c r="W9584" s="0" t="s">
        <v>9493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9495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1957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207</v>
      </c>
      <c r="V9585" s="7" t="s">
        <v>33</v>
      </c>
      <c r="W9585" s="0" t="s">
        <v>9487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9496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1959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1945</v>
      </c>
      <c r="V9586" s="7" t="s">
        <v>33</v>
      </c>
      <c r="W9586" s="0" t="s">
        <v>9495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9497</v>
      </c>
      <c r="B9587" s="6" t="s">
        <v>49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1961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1947</v>
      </c>
      <c r="V9587" s="7" t="s">
        <v>33</v>
      </c>
      <c r="W9587" s="0" t="s">
        <v>9496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9498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1963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1945</v>
      </c>
      <c r="V9588" s="7" t="s">
        <v>33</v>
      </c>
      <c r="W9588" s="0" t="s">
        <v>9495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9499</v>
      </c>
      <c r="B9589" s="6" t="s">
        <v>49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1965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1947</v>
      </c>
      <c r="V9589" s="7" t="s">
        <v>33</v>
      </c>
      <c r="W9589" s="0" t="s">
        <v>9498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9500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1967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1945</v>
      </c>
      <c r="V9590" s="7" t="s">
        <v>33</v>
      </c>
      <c r="W9590" s="0" t="s">
        <v>9495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9501</v>
      </c>
      <c r="B9591" s="6" t="s">
        <v>49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721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1947</v>
      </c>
      <c r="V9591" s="7" t="s">
        <v>33</v>
      </c>
      <c r="W9591" s="0" t="s">
        <v>9500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9502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1970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207</v>
      </c>
      <c r="V9592" s="7" t="s">
        <v>33</v>
      </c>
      <c r="W9592" s="0" t="s">
        <v>9487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9503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1972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1945</v>
      </c>
      <c r="V9593" s="7" t="s">
        <v>33</v>
      </c>
      <c r="W9593" s="0" t="s">
        <v>9502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9504</v>
      </c>
      <c r="B9594" s="6" t="s">
        <v>49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732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1947</v>
      </c>
      <c r="V9594" s="7" t="s">
        <v>33</v>
      </c>
      <c r="W9594" s="0" t="s">
        <v>9503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9505</v>
      </c>
      <c r="B9595" s="6" t="s">
        <v>29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1978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1945</v>
      </c>
      <c r="V9595" s="7" t="s">
        <v>33</v>
      </c>
      <c r="W9595" s="0" t="s">
        <v>9502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9506</v>
      </c>
      <c r="B9596" s="6" t="s">
        <v>49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482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1947</v>
      </c>
      <c r="V9596" s="7" t="s">
        <v>33</v>
      </c>
      <c r="W9596" s="0" t="s">
        <v>9505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9507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1453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51</v>
      </c>
      <c r="V9597" s="7" t="s">
        <v>33</v>
      </c>
      <c r="W9597" s="0" t="s">
        <v>9288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9508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1942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207</v>
      </c>
      <c r="V9598" s="7" t="s">
        <v>33</v>
      </c>
      <c r="W9598" s="0" t="s">
        <v>9507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9509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1944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1945</v>
      </c>
      <c r="V9599" s="7" t="s">
        <v>33</v>
      </c>
      <c r="W9599" s="0" t="s">
        <v>9508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9510</v>
      </c>
      <c r="B9600" s="6" t="s">
        <v>49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584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1947</v>
      </c>
      <c r="V9600" s="7" t="s">
        <v>33</v>
      </c>
      <c r="W9600" s="0" t="s">
        <v>9509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9511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1951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1945</v>
      </c>
      <c r="V9601" s="7" t="s">
        <v>33</v>
      </c>
      <c r="W9601" s="0" t="s">
        <v>9508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9512</v>
      </c>
      <c r="B9602" s="6" t="s">
        <v>49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1987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1947</v>
      </c>
      <c r="V9602" s="7" t="s">
        <v>33</v>
      </c>
      <c r="W9602" s="0" t="s">
        <v>9511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9513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1957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207</v>
      </c>
      <c r="V9603" s="7" t="s">
        <v>33</v>
      </c>
      <c r="W9603" s="0" t="s">
        <v>9507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9514</v>
      </c>
      <c r="B9604" s="6" t="s">
        <v>29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1959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1945</v>
      </c>
      <c r="V9604" s="7" t="s">
        <v>33</v>
      </c>
      <c r="W9604" s="0" t="s">
        <v>9513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9515</v>
      </c>
      <c r="B9605" s="6" t="s">
        <v>49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1961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1947</v>
      </c>
      <c r="V9605" s="7" t="s">
        <v>33</v>
      </c>
      <c r="W9605" s="0" t="s">
        <v>9514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9516</v>
      </c>
      <c r="B9606" s="6" t="s">
        <v>29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1963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1945</v>
      </c>
      <c r="V9606" s="7" t="s">
        <v>33</v>
      </c>
      <c r="W9606" s="0" t="s">
        <v>9513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9517</v>
      </c>
      <c r="B9607" s="6" t="s">
        <v>49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1965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1947</v>
      </c>
      <c r="V9607" s="7" t="s">
        <v>33</v>
      </c>
      <c r="W9607" s="0" t="s">
        <v>9516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9518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1967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1945</v>
      </c>
      <c r="V9608" s="7" t="s">
        <v>33</v>
      </c>
      <c r="W9608" s="0" t="s">
        <v>9513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9519</v>
      </c>
      <c r="B9609" s="6" t="s">
        <v>49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721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1947</v>
      </c>
      <c r="V9609" s="7" t="s">
        <v>33</v>
      </c>
      <c r="W9609" s="0" t="s">
        <v>9518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9520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1970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207</v>
      </c>
      <c r="V9610" s="7" t="s">
        <v>33</v>
      </c>
      <c r="W9610" s="0" t="s">
        <v>9507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9521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1972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1945</v>
      </c>
      <c r="V9611" s="7" t="s">
        <v>33</v>
      </c>
      <c r="W9611" s="0" t="s">
        <v>9520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9522</v>
      </c>
      <c r="B9612" s="6" t="s">
        <v>49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732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1947</v>
      </c>
      <c r="V9612" s="7" t="s">
        <v>33</v>
      </c>
      <c r="W9612" s="0" t="s">
        <v>9521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9523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1975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1945</v>
      </c>
      <c r="V9613" s="7" t="s">
        <v>33</v>
      </c>
      <c r="W9613" s="0" t="s">
        <v>9520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9524</v>
      </c>
      <c r="B9614" s="6" t="s">
        <v>49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1961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1947</v>
      </c>
      <c r="V9614" s="7" t="s">
        <v>33</v>
      </c>
      <c r="W9614" s="0" t="s">
        <v>9523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9525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1978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0</v>
      </c>
      <c r="S9615" s="7">
        <v>0</v>
      </c>
      <c r="T9615" s="7">
        <v>0</v>
      </c>
      <c r="U9615" s="7" t="s">
        <v>1945</v>
      </c>
      <c r="V9615" s="7" t="s">
        <v>33</v>
      </c>
      <c r="W9615" s="0" t="s">
        <v>9520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9526</v>
      </c>
      <c r="B9616" s="6" t="s">
        <v>49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482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0</v>
      </c>
      <c r="S9616" s="7">
        <v>0</v>
      </c>
      <c r="T9616" s="7">
        <v>0</v>
      </c>
      <c r="U9616" s="7" t="s">
        <v>1947</v>
      </c>
      <c r="V9616" s="7" t="s">
        <v>33</v>
      </c>
      <c r="W9616" s="0" t="s">
        <v>9525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9527</v>
      </c>
      <c r="B9617" s="6" t="s">
        <v>29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2216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0</v>
      </c>
      <c r="S9617" s="7">
        <v>0</v>
      </c>
      <c r="T9617" s="7">
        <v>0</v>
      </c>
      <c r="U9617" s="7" t="s">
        <v>51</v>
      </c>
      <c r="V9617" s="7" t="s">
        <v>33</v>
      </c>
      <c r="W9617" s="0" t="s">
        <v>9288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9528</v>
      </c>
      <c r="B9618" s="6" t="s">
        <v>29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1942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0</v>
      </c>
      <c r="S9618" s="7">
        <v>0</v>
      </c>
      <c r="T9618" s="7">
        <v>0</v>
      </c>
      <c r="U9618" s="7" t="s">
        <v>207</v>
      </c>
      <c r="V9618" s="7" t="s">
        <v>33</v>
      </c>
      <c r="W9618" s="0" t="s">
        <v>9527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9529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1944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0</v>
      </c>
      <c r="S9619" s="7">
        <v>0</v>
      </c>
      <c r="T9619" s="7">
        <v>0</v>
      </c>
      <c r="U9619" s="7" t="s">
        <v>1945</v>
      </c>
      <c r="V9619" s="7" t="s">
        <v>33</v>
      </c>
      <c r="W9619" s="0" t="s">
        <v>9528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9530</v>
      </c>
      <c r="B9620" s="6" t="s">
        <v>49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584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0</v>
      </c>
      <c r="S9620" s="7">
        <v>0</v>
      </c>
      <c r="T9620" s="7">
        <v>0</v>
      </c>
      <c r="U9620" s="7" t="s">
        <v>1947</v>
      </c>
      <c r="V9620" s="7" t="s">
        <v>33</v>
      </c>
      <c r="W9620" s="0" t="s">
        <v>9529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9531</v>
      </c>
      <c r="B9621" s="6" t="s">
        <v>29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1951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0</v>
      </c>
      <c r="S9621" s="7">
        <v>0</v>
      </c>
      <c r="T9621" s="7">
        <v>0</v>
      </c>
      <c r="U9621" s="7" t="s">
        <v>1945</v>
      </c>
      <c r="V9621" s="7" t="s">
        <v>33</v>
      </c>
      <c r="W9621" s="0" t="s">
        <v>9528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9532</v>
      </c>
      <c r="B9622" s="6" t="s">
        <v>49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1987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1947</v>
      </c>
      <c r="V9622" s="7" t="s">
        <v>33</v>
      </c>
      <c r="W9622" s="0" t="s">
        <v>9531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9533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1957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0</v>
      </c>
      <c r="S9623" s="7">
        <v>0</v>
      </c>
      <c r="T9623" s="7">
        <v>0</v>
      </c>
      <c r="U9623" s="7" t="s">
        <v>207</v>
      </c>
      <c r="V9623" s="7" t="s">
        <v>33</v>
      </c>
      <c r="W9623" s="0" t="s">
        <v>9527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9534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1959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1945</v>
      </c>
      <c r="V9624" s="7" t="s">
        <v>33</v>
      </c>
      <c r="W9624" s="0" t="s">
        <v>9533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9535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1961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1947</v>
      </c>
      <c r="V9625" s="7" t="s">
        <v>33</v>
      </c>
      <c r="W9625" s="0" t="s">
        <v>9534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9536</v>
      </c>
      <c r="B9626" s="6" t="s">
        <v>29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1963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1945</v>
      </c>
      <c r="V9626" s="7" t="s">
        <v>33</v>
      </c>
      <c r="W9626" s="0" t="s">
        <v>9533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9537</v>
      </c>
      <c r="B9627" s="6" t="s">
        <v>49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1965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1947</v>
      </c>
      <c r="V9627" s="7" t="s">
        <v>33</v>
      </c>
      <c r="W9627" s="0" t="s">
        <v>9536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9538</v>
      </c>
      <c r="B9628" s="6" t="s">
        <v>29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1967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1945</v>
      </c>
      <c r="V9628" s="7" t="s">
        <v>33</v>
      </c>
      <c r="W9628" s="0" t="s">
        <v>9533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9539</v>
      </c>
      <c r="B9629" s="6" t="s">
        <v>49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721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1947</v>
      </c>
      <c r="V9629" s="7" t="s">
        <v>33</v>
      </c>
      <c r="W9629" s="0" t="s">
        <v>9538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9540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1970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207</v>
      </c>
      <c r="V9630" s="7" t="s">
        <v>33</v>
      </c>
      <c r="W9630" s="0" t="s">
        <v>9527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9541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1972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1945</v>
      </c>
      <c r="V9631" s="7" t="s">
        <v>33</v>
      </c>
      <c r="W9631" s="0" t="s">
        <v>9540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9542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732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1947</v>
      </c>
      <c r="V9632" s="7" t="s">
        <v>33</v>
      </c>
      <c r="W9632" s="0" t="s">
        <v>9541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9543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1975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1945</v>
      </c>
      <c r="V9633" s="7" t="s">
        <v>33</v>
      </c>
      <c r="W9633" s="0" t="s">
        <v>9540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9544</v>
      </c>
      <c r="B9634" s="6" t="s">
        <v>49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1961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1947</v>
      </c>
      <c r="V9634" s="7" t="s">
        <v>33</v>
      </c>
      <c r="W9634" s="0" t="s">
        <v>9543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9545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1978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1945</v>
      </c>
      <c r="V9635" s="7" t="s">
        <v>33</v>
      </c>
      <c r="W9635" s="0" t="s">
        <v>9540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9546</v>
      </c>
      <c r="B9636" s="6" t="s">
        <v>49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482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1947</v>
      </c>
      <c r="V9636" s="7" t="s">
        <v>33</v>
      </c>
      <c r="W9636" s="0" t="s">
        <v>9545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9547</v>
      </c>
      <c r="B9637" s="6" t="s">
        <v>29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2237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51</v>
      </c>
      <c r="V9637" s="7" t="s">
        <v>33</v>
      </c>
      <c r="W9637" s="0" t="s">
        <v>9288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9548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1942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207</v>
      </c>
      <c r="V9638" s="7" t="s">
        <v>33</v>
      </c>
      <c r="W9638" s="0" t="s">
        <v>9547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9549</v>
      </c>
      <c r="B9639" s="6" t="s">
        <v>29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1944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1945</v>
      </c>
      <c r="V9639" s="7" t="s">
        <v>33</v>
      </c>
      <c r="W9639" s="0" t="s">
        <v>9548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9550</v>
      </c>
      <c r="B9640" s="6" t="s">
        <v>49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584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1947</v>
      </c>
      <c r="V9640" s="7" t="s">
        <v>33</v>
      </c>
      <c r="W9640" s="0" t="s">
        <v>9549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9551</v>
      </c>
      <c r="B9641" s="6" t="s">
        <v>29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1951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1945</v>
      </c>
      <c r="V9641" s="7" t="s">
        <v>33</v>
      </c>
      <c r="W9641" s="0" t="s">
        <v>9548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9552</v>
      </c>
      <c r="B9642" s="6" t="s">
        <v>49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1987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1947</v>
      </c>
      <c r="V9642" s="7" t="s">
        <v>33</v>
      </c>
      <c r="W9642" s="0" t="s">
        <v>9551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9553</v>
      </c>
      <c r="B9643" s="6" t="s">
        <v>29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1957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207</v>
      </c>
      <c r="V9643" s="7" t="s">
        <v>33</v>
      </c>
      <c r="W9643" s="0" t="s">
        <v>9547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9554</v>
      </c>
      <c r="B9644" s="6" t="s">
        <v>29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1959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1945</v>
      </c>
      <c r="V9644" s="7" t="s">
        <v>33</v>
      </c>
      <c r="W9644" s="0" t="s">
        <v>9553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9555</v>
      </c>
      <c r="B9645" s="6" t="s">
        <v>49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1961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1947</v>
      </c>
      <c r="V9645" s="7" t="s">
        <v>33</v>
      </c>
      <c r="W9645" s="0" t="s">
        <v>9554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9556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1963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1945</v>
      </c>
      <c r="V9646" s="7" t="s">
        <v>33</v>
      </c>
      <c r="W9646" s="0" t="s">
        <v>9553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9557</v>
      </c>
      <c r="B9647" s="6" t="s">
        <v>49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1965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1947</v>
      </c>
      <c r="V9647" s="7" t="s">
        <v>33</v>
      </c>
      <c r="W9647" s="0" t="s">
        <v>9556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9558</v>
      </c>
      <c r="B9648" s="6" t="s">
        <v>29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1967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1945</v>
      </c>
      <c r="V9648" s="7" t="s">
        <v>33</v>
      </c>
      <c r="W9648" s="0" t="s">
        <v>9553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9559</v>
      </c>
      <c r="B9649" s="6" t="s">
        <v>49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721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1947</v>
      </c>
      <c r="V9649" s="7" t="s">
        <v>33</v>
      </c>
      <c r="W9649" s="0" t="s">
        <v>9558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9560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1970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207</v>
      </c>
      <c r="V9650" s="7" t="s">
        <v>33</v>
      </c>
      <c r="W9650" s="0" t="s">
        <v>9547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9561</v>
      </c>
      <c r="B9651" s="6" t="s">
        <v>29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1972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1945</v>
      </c>
      <c r="V9651" s="7" t="s">
        <v>33</v>
      </c>
      <c r="W9651" s="0" t="s">
        <v>9560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9562</v>
      </c>
      <c r="B9652" s="6" t="s">
        <v>49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732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1947</v>
      </c>
      <c r="V9652" s="7" t="s">
        <v>33</v>
      </c>
      <c r="W9652" s="0" t="s">
        <v>9561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9563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1975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1945</v>
      </c>
      <c r="V9653" s="7" t="s">
        <v>33</v>
      </c>
      <c r="W9653" s="0" t="s">
        <v>9560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9564</v>
      </c>
      <c r="B9654" s="6" t="s">
        <v>49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1961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1947</v>
      </c>
      <c r="V9654" s="7" t="s">
        <v>33</v>
      </c>
      <c r="W9654" s="0" t="s">
        <v>9563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9565</v>
      </c>
      <c r="B9655" s="6" t="s">
        <v>29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1978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1945</v>
      </c>
      <c r="V9655" s="7" t="s">
        <v>33</v>
      </c>
      <c r="W9655" s="0" t="s">
        <v>9560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9566</v>
      </c>
      <c r="B9656" s="6" t="s">
        <v>49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482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1947</v>
      </c>
      <c r="V9656" s="7" t="s">
        <v>33</v>
      </c>
      <c r="W9656" s="0" t="s">
        <v>9565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9567</v>
      </c>
      <c r="B9657" s="6" t="s">
        <v>29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2261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51</v>
      </c>
      <c r="V9657" s="7" t="s">
        <v>33</v>
      </c>
      <c r="W9657" s="0" t="s">
        <v>9288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9568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1942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207</v>
      </c>
      <c r="V9658" s="7" t="s">
        <v>33</v>
      </c>
      <c r="W9658" s="0" t="s">
        <v>9567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9569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1944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1945</v>
      </c>
      <c r="V9659" s="7" t="s">
        <v>33</v>
      </c>
      <c r="W9659" s="0" t="s">
        <v>9568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9570</v>
      </c>
      <c r="B9660" s="6" t="s">
        <v>49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584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1947</v>
      </c>
      <c r="V9660" s="7" t="s">
        <v>33</v>
      </c>
      <c r="W9660" s="0" t="s">
        <v>9569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9571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1951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1945</v>
      </c>
      <c r="V9661" s="7" t="s">
        <v>33</v>
      </c>
      <c r="W9661" s="0" t="s">
        <v>9568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9572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1987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1947</v>
      </c>
      <c r="V9662" s="7" t="s">
        <v>33</v>
      </c>
      <c r="W9662" s="0" t="s">
        <v>9571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9573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1957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207</v>
      </c>
      <c r="V9663" s="7" t="s">
        <v>33</v>
      </c>
      <c r="W9663" s="0" t="s">
        <v>9567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9574</v>
      </c>
      <c r="B9664" s="6" t="s">
        <v>29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1959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1945</v>
      </c>
      <c r="V9664" s="7" t="s">
        <v>33</v>
      </c>
      <c r="W9664" s="0" t="s">
        <v>9573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9575</v>
      </c>
      <c r="B9665" s="6" t="s">
        <v>49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1961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1947</v>
      </c>
      <c r="V9665" s="7" t="s">
        <v>33</v>
      </c>
      <c r="W9665" s="0" t="s">
        <v>9574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9576</v>
      </c>
      <c r="B9666" s="6" t="s">
        <v>29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1970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207</v>
      </c>
      <c r="V9666" s="7" t="s">
        <v>33</v>
      </c>
      <c r="W9666" s="0" t="s">
        <v>9567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9577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1972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1945</v>
      </c>
      <c r="V9667" s="7" t="s">
        <v>33</v>
      </c>
      <c r="W9667" s="0" t="s">
        <v>9576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9578</v>
      </c>
      <c r="B9668" s="6" t="s">
        <v>49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732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1947</v>
      </c>
      <c r="V9668" s="7" t="s">
        <v>33</v>
      </c>
      <c r="W9668" s="0" t="s">
        <v>9577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9579</v>
      </c>
      <c r="B9669" s="6" t="s">
        <v>29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2274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51</v>
      </c>
      <c r="V9669" s="7" t="s">
        <v>33</v>
      </c>
      <c r="W9669" s="0" t="s">
        <v>9288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9580</v>
      </c>
      <c r="B9670" s="6" t="s">
        <v>29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1957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207</v>
      </c>
      <c r="V9670" s="7" t="s">
        <v>33</v>
      </c>
      <c r="W9670" s="0" t="s">
        <v>9579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9581</v>
      </c>
      <c r="B9671" s="6" t="s">
        <v>29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1959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1945</v>
      </c>
      <c r="V9671" s="7" t="s">
        <v>33</v>
      </c>
      <c r="W9671" s="0" t="s">
        <v>9580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9582</v>
      </c>
      <c r="B9672" s="6" t="s">
        <v>49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1961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0</v>
      </c>
      <c r="S9672" s="7">
        <v>0</v>
      </c>
      <c r="T9672" s="7">
        <v>0</v>
      </c>
      <c r="U9672" s="7" t="s">
        <v>1947</v>
      </c>
      <c r="V9672" s="7" t="s">
        <v>33</v>
      </c>
      <c r="W9672" s="0" t="s">
        <v>9581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9583</v>
      </c>
      <c r="B9673" s="6" t="s">
        <v>29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2279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51</v>
      </c>
      <c r="V9673" s="7" t="s">
        <v>33</v>
      </c>
      <c r="W9673" s="0" t="s">
        <v>9288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9584</v>
      </c>
      <c r="B9674" s="6" t="s">
        <v>29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1942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0</v>
      </c>
      <c r="S9674" s="7">
        <v>0</v>
      </c>
      <c r="T9674" s="7">
        <v>0</v>
      </c>
      <c r="U9674" s="7" t="s">
        <v>207</v>
      </c>
      <c r="V9674" s="7" t="s">
        <v>33</v>
      </c>
      <c r="W9674" s="0" t="s">
        <v>9583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9585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2038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1945</v>
      </c>
      <c r="V9675" s="7" t="s">
        <v>33</v>
      </c>
      <c r="W9675" s="0" t="s">
        <v>9584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9586</v>
      </c>
      <c r="B9676" s="6" t="s">
        <v>49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2038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1947</v>
      </c>
      <c r="V9676" s="7" t="s">
        <v>33</v>
      </c>
      <c r="W9676" s="0" t="s">
        <v>9585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9587</v>
      </c>
      <c r="B9677" s="6" t="s">
        <v>29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2284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51</v>
      </c>
      <c r="V9677" s="7" t="s">
        <v>33</v>
      </c>
      <c r="W9677" s="0" t="s">
        <v>9288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9588</v>
      </c>
      <c r="B9678" s="6" t="s">
        <v>29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1942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207</v>
      </c>
      <c r="V9678" s="7" t="s">
        <v>33</v>
      </c>
      <c r="W9678" s="0" t="s">
        <v>9587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9589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1944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1945</v>
      </c>
      <c r="V9679" s="7" t="s">
        <v>33</v>
      </c>
      <c r="W9679" s="0" t="s">
        <v>9588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9590</v>
      </c>
      <c r="B9680" s="6" t="s">
        <v>49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584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1947</v>
      </c>
      <c r="V9680" s="7" t="s">
        <v>33</v>
      </c>
      <c r="W9680" s="0" t="s">
        <v>9589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9591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2289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51</v>
      </c>
      <c r="V9681" s="7" t="s">
        <v>33</v>
      </c>
      <c r="W9681" s="0" t="s">
        <v>9288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9592</v>
      </c>
      <c r="B9682" s="6" t="s">
        <v>29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1942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207</v>
      </c>
      <c r="V9682" s="7" t="s">
        <v>33</v>
      </c>
      <c r="W9682" s="0" t="s">
        <v>9591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9593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1944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0</v>
      </c>
      <c r="S9683" s="7">
        <v>0</v>
      </c>
      <c r="T9683" s="7">
        <v>0</v>
      </c>
      <c r="U9683" s="7" t="s">
        <v>1945</v>
      </c>
      <c r="V9683" s="7" t="s">
        <v>33</v>
      </c>
      <c r="W9683" s="0" t="s">
        <v>9592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9594</v>
      </c>
      <c r="B9684" s="6" t="s">
        <v>49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584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1947</v>
      </c>
      <c r="V9684" s="7" t="s">
        <v>33</v>
      </c>
      <c r="W9684" s="0" t="s">
        <v>9593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9595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1951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1945</v>
      </c>
      <c r="V9685" s="7" t="s">
        <v>33</v>
      </c>
      <c r="W9685" s="0" t="s">
        <v>9592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9596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725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1947</v>
      </c>
      <c r="V9686" s="7" t="s">
        <v>33</v>
      </c>
      <c r="W9686" s="0" t="s">
        <v>9595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9597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1954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0</v>
      </c>
      <c r="S9687" s="7">
        <v>0</v>
      </c>
      <c r="T9687" s="7">
        <v>0</v>
      </c>
      <c r="U9687" s="7" t="s">
        <v>1945</v>
      </c>
      <c r="V9687" s="7" t="s">
        <v>33</v>
      </c>
      <c r="W9687" s="0" t="s">
        <v>9592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9598</v>
      </c>
      <c r="B9688" s="6" t="s">
        <v>49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1954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1947</v>
      </c>
      <c r="V9688" s="7" t="s">
        <v>33</v>
      </c>
      <c r="W9688" s="0" t="s">
        <v>9597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9599</v>
      </c>
      <c r="B9689" s="6" t="s">
        <v>29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1957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207</v>
      </c>
      <c r="V9689" s="7" t="s">
        <v>33</v>
      </c>
      <c r="W9689" s="0" t="s">
        <v>9591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9600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1959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1945</v>
      </c>
      <c r="V9690" s="7" t="s">
        <v>33</v>
      </c>
      <c r="W9690" s="0" t="s">
        <v>9599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9601</v>
      </c>
      <c r="B9691" s="6" t="s">
        <v>49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1961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1947</v>
      </c>
      <c r="V9691" s="7" t="s">
        <v>33</v>
      </c>
      <c r="W9691" s="0" t="s">
        <v>9600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9602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1963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1945</v>
      </c>
      <c r="V9692" s="7" t="s">
        <v>33</v>
      </c>
      <c r="W9692" s="0" t="s">
        <v>9599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9603</v>
      </c>
      <c r="B9693" s="6" t="s">
        <v>49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1965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1947</v>
      </c>
      <c r="V9693" s="7" t="s">
        <v>33</v>
      </c>
      <c r="W9693" s="0" t="s">
        <v>9602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9604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1967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1945</v>
      </c>
      <c r="V9694" s="7" t="s">
        <v>33</v>
      </c>
      <c r="W9694" s="0" t="s">
        <v>9599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9605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721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1947</v>
      </c>
      <c r="V9695" s="7" t="s">
        <v>33</v>
      </c>
      <c r="W9695" s="0" t="s">
        <v>9604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9606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1970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207</v>
      </c>
      <c r="V9696" s="7" t="s">
        <v>33</v>
      </c>
      <c r="W9696" s="0" t="s">
        <v>9591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9607</v>
      </c>
      <c r="B9697" s="6" t="s">
        <v>29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1972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1945</v>
      </c>
      <c r="V9697" s="7" t="s">
        <v>33</v>
      </c>
      <c r="W9697" s="0" t="s">
        <v>9606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9608</v>
      </c>
      <c r="B9698" s="6" t="s">
        <v>49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732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1947</v>
      </c>
      <c r="V9698" s="7" t="s">
        <v>33</v>
      </c>
      <c r="W9698" s="0" t="s">
        <v>9607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9609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1978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1945</v>
      </c>
      <c r="V9699" s="7" t="s">
        <v>33</v>
      </c>
      <c r="W9699" s="0" t="s">
        <v>9606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9610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482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1947</v>
      </c>
      <c r="V9700" s="7" t="s">
        <v>33</v>
      </c>
      <c r="W9700" s="0" t="s">
        <v>9609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9611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2310</v>
      </c>
      <c r="M9701" s="0">
        <v>0</v>
      </c>
      <c r="N9701" s="0">
        <v>0</v>
      </c>
      <c r="O9701" s="0">
        <v>0</v>
      </c>
      <c r="P9701" s="0" t="s">
        <v>30</v>
      </c>
      <c r="Q9701" s="0">
        <v>9593.27</v>
      </c>
      <c r="R9701" s="7">
        <v>3466.12</v>
      </c>
      <c r="S9701" s="7">
        <v>0</v>
      </c>
      <c r="T9701" s="7">
        <v>13059.39</v>
      </c>
      <c r="U9701" s="7" t="s">
        <v>51</v>
      </c>
      <c r="V9701" s="7" t="s">
        <v>33</v>
      </c>
      <c r="W9701" s="0" t="s">
        <v>9288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9612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1942</v>
      </c>
      <c r="M9702" s="0">
        <v>0</v>
      </c>
      <c r="N9702" s="0">
        <v>0</v>
      </c>
      <c r="O9702" s="0">
        <v>0</v>
      </c>
      <c r="P9702" s="0" t="s">
        <v>30</v>
      </c>
      <c r="Q9702" s="0">
        <v>3851.46</v>
      </c>
      <c r="R9702" s="7">
        <v>1283.82</v>
      </c>
      <c r="S9702" s="7">
        <v>0</v>
      </c>
      <c r="T9702" s="7">
        <v>5135.28</v>
      </c>
      <c r="U9702" s="7" t="s">
        <v>207</v>
      </c>
      <c r="V9702" s="7" t="s">
        <v>33</v>
      </c>
      <c r="W9702" s="0" t="s">
        <v>9611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9613</v>
      </c>
      <c r="B9703" s="6" t="s">
        <v>29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1944</v>
      </c>
      <c r="M9703" s="0">
        <v>0</v>
      </c>
      <c r="N9703" s="0">
        <v>0</v>
      </c>
      <c r="O9703" s="0">
        <v>0</v>
      </c>
      <c r="P9703" s="0" t="s">
        <v>30</v>
      </c>
      <c r="Q9703" s="0">
        <v>3851.46</v>
      </c>
      <c r="R9703" s="7">
        <v>1283.82</v>
      </c>
      <c r="S9703" s="7">
        <v>0</v>
      </c>
      <c r="T9703" s="7">
        <v>5135.28</v>
      </c>
      <c r="U9703" s="7" t="s">
        <v>1945</v>
      </c>
      <c r="V9703" s="7" t="s">
        <v>33</v>
      </c>
      <c r="W9703" s="0" t="s">
        <v>9612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9614</v>
      </c>
      <c r="B9704" s="6" t="s">
        <v>49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584</v>
      </c>
      <c r="M9704" s="0">
        <v>0</v>
      </c>
      <c r="N9704" s="0">
        <v>0</v>
      </c>
      <c r="O9704" s="0">
        <v>0</v>
      </c>
      <c r="P9704" s="0" t="s">
        <v>30</v>
      </c>
      <c r="Q9704" s="0">
        <v>3851.46</v>
      </c>
      <c r="R9704" s="7">
        <v>1283.82</v>
      </c>
      <c r="S9704" s="7">
        <v>0</v>
      </c>
      <c r="T9704" s="7">
        <v>5135.28</v>
      </c>
      <c r="U9704" s="7" t="s">
        <v>1947</v>
      </c>
      <c r="V9704" s="7" t="s">
        <v>33</v>
      </c>
      <c r="W9704" s="0" t="s">
        <v>9613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9614</v>
      </c>
      <c r="B9705" s="6" t="s">
        <v>30</v>
      </c>
      <c r="C9705" s="6" t="s">
        <v>30</v>
      </c>
      <c r="D9705" s="6">
        <v>2024</v>
      </c>
      <c r="E9705" s="6">
        <v>4</v>
      </c>
      <c r="F9705" s="6" t="s">
        <v>33</v>
      </c>
      <c r="G9705" s="6" t="s">
        <v>71</v>
      </c>
      <c r="H9705" s="6">
        <v>10</v>
      </c>
      <c r="I9705" s="6">
        <v>0</v>
      </c>
      <c r="J9705" s="10">
        <v>45404</v>
      </c>
      <c r="K9705" s="10" t="s">
        <v>82</v>
      </c>
      <c r="L9705" s="0" t="s">
        <v>912</v>
      </c>
      <c r="M9705" s="0">
        <v>4116</v>
      </c>
      <c r="N9705" s="0">
        <v>2</v>
      </c>
      <c r="O9705" s="0">
        <v>0</v>
      </c>
      <c r="P9705" s="0" t="s">
        <v>121</v>
      </c>
      <c r="Q9705" s="0">
        <v>0</v>
      </c>
      <c r="R9705" s="7">
        <v>641.91</v>
      </c>
      <c r="S9705" s="7">
        <v>0</v>
      </c>
      <c r="T9705" s="7">
        <v>0</v>
      </c>
      <c r="U9705" s="7" t="s">
        <v>1947</v>
      </c>
      <c r="V9705" s="7" t="s">
        <v>33</v>
      </c>
      <c r="W9705" s="0" t="s">
        <v>9613</v>
      </c>
      <c r="X9705" s="0">
        <v>1</v>
      </c>
      <c r="Y9705" s="0" t="s">
        <v>121</v>
      </c>
      <c r="Z9705" s="7" t="s">
        <v>35</v>
      </c>
      <c r="AA9705" s="7" t="s">
        <v>73</v>
      </c>
      <c r="AB9705" s="0" t="s">
        <v>30</v>
      </c>
    </row>
    <row r="9706">
      <c r="A9706" s="6" t="s">
        <v>9614</v>
      </c>
      <c r="B9706" s="6" t="s">
        <v>30</v>
      </c>
      <c r="C9706" s="6" t="s">
        <v>30</v>
      </c>
      <c r="D9706" s="6">
        <v>2024</v>
      </c>
      <c r="E9706" s="6">
        <v>4</v>
      </c>
      <c r="F9706" s="6" t="s">
        <v>33</v>
      </c>
      <c r="G9706" s="6" t="s">
        <v>71</v>
      </c>
      <c r="H9706" s="6">
        <v>12</v>
      </c>
      <c r="I9706" s="6">
        <v>0</v>
      </c>
      <c r="J9706" s="10">
        <v>45411</v>
      </c>
      <c r="K9706" s="10" t="s">
        <v>83</v>
      </c>
      <c r="L9706" s="0" t="s">
        <v>913</v>
      </c>
      <c r="M9706" s="0">
        <v>4117</v>
      </c>
      <c r="N9706" s="0">
        <v>2</v>
      </c>
      <c r="O9706" s="0">
        <v>0</v>
      </c>
      <c r="P9706" s="0" t="s">
        <v>121</v>
      </c>
      <c r="Q9706" s="0">
        <v>0</v>
      </c>
      <c r="R9706" s="7">
        <v>641.91</v>
      </c>
      <c r="S9706" s="7">
        <v>0</v>
      </c>
      <c r="T9706" s="7">
        <v>0</v>
      </c>
      <c r="U9706" s="7" t="s">
        <v>1947</v>
      </c>
      <c r="V9706" s="7" t="s">
        <v>33</v>
      </c>
      <c r="W9706" s="0" t="s">
        <v>9613</v>
      </c>
      <c r="X9706" s="0">
        <v>1</v>
      </c>
      <c r="Y9706" s="0" t="s">
        <v>121</v>
      </c>
      <c r="Z9706" s="7" t="s">
        <v>35</v>
      </c>
      <c r="AA9706" s="7" t="s">
        <v>73</v>
      </c>
      <c r="AB9706" s="0" t="s">
        <v>30</v>
      </c>
    </row>
    <row r="9707">
      <c r="A9707" s="6" t="s">
        <v>9615</v>
      </c>
      <c r="B9707" s="6" t="s">
        <v>29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1957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207</v>
      </c>
      <c r="V9707" s="7" t="s">
        <v>33</v>
      </c>
      <c r="W9707" s="0" t="s">
        <v>9611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9616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1959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1945</v>
      </c>
      <c r="V9708" s="7" t="s">
        <v>33</v>
      </c>
      <c r="W9708" s="0" t="s">
        <v>9615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9617</v>
      </c>
      <c r="B9709" s="6" t="s">
        <v>49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1961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1947</v>
      </c>
      <c r="V9709" s="7" t="s">
        <v>33</v>
      </c>
      <c r="W9709" s="0" t="s">
        <v>9616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9618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1963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1945</v>
      </c>
      <c r="V9710" s="7" t="s">
        <v>33</v>
      </c>
      <c r="W9710" s="0" t="s">
        <v>9615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9619</v>
      </c>
      <c r="B9711" s="6" t="s">
        <v>49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1965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1947</v>
      </c>
      <c r="V9711" s="7" t="s">
        <v>33</v>
      </c>
      <c r="W9711" s="0" t="s">
        <v>9618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9620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1967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1945</v>
      </c>
      <c r="V9712" s="7" t="s">
        <v>33</v>
      </c>
      <c r="W9712" s="0" t="s">
        <v>9615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9621</v>
      </c>
      <c r="B9713" s="6" t="s">
        <v>49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721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1947</v>
      </c>
      <c r="V9713" s="7" t="s">
        <v>33</v>
      </c>
      <c r="W9713" s="0" t="s">
        <v>9620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9622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1970</v>
      </c>
      <c r="M9714" s="0">
        <v>0</v>
      </c>
      <c r="N9714" s="0">
        <v>0</v>
      </c>
      <c r="O9714" s="0">
        <v>0</v>
      </c>
      <c r="P9714" s="0" t="s">
        <v>30</v>
      </c>
      <c r="Q9714" s="0">
        <v>5741.81</v>
      </c>
      <c r="R9714" s="7">
        <v>2182.3</v>
      </c>
      <c r="S9714" s="7">
        <v>0</v>
      </c>
      <c r="T9714" s="7">
        <v>7924.11</v>
      </c>
      <c r="U9714" s="7" t="s">
        <v>207</v>
      </c>
      <c r="V9714" s="7" t="s">
        <v>33</v>
      </c>
      <c r="W9714" s="0" t="s">
        <v>9611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9623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1972</v>
      </c>
      <c r="M9715" s="0">
        <v>0</v>
      </c>
      <c r="N9715" s="0">
        <v>0</v>
      </c>
      <c r="O9715" s="0">
        <v>0</v>
      </c>
      <c r="P9715" s="0" t="s">
        <v>30</v>
      </c>
      <c r="Q9715" s="0">
        <v>887.1</v>
      </c>
      <c r="R9715" s="7">
        <v>295.7</v>
      </c>
      <c r="S9715" s="7">
        <v>0</v>
      </c>
      <c r="T9715" s="7">
        <v>1182.8</v>
      </c>
      <c r="U9715" s="7" t="s">
        <v>1945</v>
      </c>
      <c r="V9715" s="7" t="s">
        <v>33</v>
      </c>
      <c r="W9715" s="0" t="s">
        <v>9622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9624</v>
      </c>
      <c r="B9716" s="6" t="s">
        <v>49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732</v>
      </c>
      <c r="M9716" s="0">
        <v>0</v>
      </c>
      <c r="N9716" s="0">
        <v>0</v>
      </c>
      <c r="O9716" s="0">
        <v>0</v>
      </c>
      <c r="P9716" s="0" t="s">
        <v>30</v>
      </c>
      <c r="Q9716" s="0">
        <v>887.1</v>
      </c>
      <c r="R9716" s="7">
        <v>295.7</v>
      </c>
      <c r="S9716" s="7">
        <v>0</v>
      </c>
      <c r="T9716" s="7">
        <v>1182.8</v>
      </c>
      <c r="U9716" s="7" t="s">
        <v>1947</v>
      </c>
      <c r="V9716" s="7" t="s">
        <v>33</v>
      </c>
      <c r="W9716" s="0" t="s">
        <v>9623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9624</v>
      </c>
      <c r="B9717" s="6" t="s">
        <v>30</v>
      </c>
      <c r="C9717" s="6" t="s">
        <v>30</v>
      </c>
      <c r="D9717" s="6">
        <v>2024</v>
      </c>
      <c r="E9717" s="6">
        <v>4</v>
      </c>
      <c r="F9717" s="6" t="s">
        <v>33</v>
      </c>
      <c r="G9717" s="6" t="s">
        <v>71</v>
      </c>
      <c r="H9717" s="6">
        <v>10</v>
      </c>
      <c r="I9717" s="6">
        <v>0</v>
      </c>
      <c r="J9717" s="10">
        <v>45404</v>
      </c>
      <c r="K9717" s="10" t="s">
        <v>82</v>
      </c>
      <c r="L9717" s="0" t="s">
        <v>912</v>
      </c>
      <c r="M9717" s="0">
        <v>4116</v>
      </c>
      <c r="N9717" s="0">
        <v>5</v>
      </c>
      <c r="O9717" s="0">
        <v>0</v>
      </c>
      <c r="P9717" s="0" t="s">
        <v>121</v>
      </c>
      <c r="Q9717" s="0">
        <v>0</v>
      </c>
      <c r="R9717" s="7">
        <v>147.85</v>
      </c>
      <c r="S9717" s="7">
        <v>0</v>
      </c>
      <c r="T9717" s="7">
        <v>0</v>
      </c>
      <c r="U9717" s="7" t="s">
        <v>1947</v>
      </c>
      <c r="V9717" s="7" t="s">
        <v>33</v>
      </c>
      <c r="W9717" s="0" t="s">
        <v>9623</v>
      </c>
      <c r="X9717" s="0">
        <v>1</v>
      </c>
      <c r="Y9717" s="0" t="s">
        <v>121</v>
      </c>
      <c r="Z9717" s="7" t="s">
        <v>35</v>
      </c>
      <c r="AA9717" s="7" t="s">
        <v>73</v>
      </c>
      <c r="AB9717" s="0" t="s">
        <v>30</v>
      </c>
    </row>
    <row r="9718">
      <c r="A9718" s="6" t="s">
        <v>9624</v>
      </c>
      <c r="B9718" s="6" t="s">
        <v>30</v>
      </c>
      <c r="C9718" s="6" t="s">
        <v>30</v>
      </c>
      <c r="D9718" s="6">
        <v>2024</v>
      </c>
      <c r="E9718" s="6">
        <v>4</v>
      </c>
      <c r="F9718" s="6" t="s">
        <v>33</v>
      </c>
      <c r="G9718" s="6" t="s">
        <v>71</v>
      </c>
      <c r="H9718" s="6">
        <v>12</v>
      </c>
      <c r="I9718" s="6">
        <v>0</v>
      </c>
      <c r="J9718" s="10">
        <v>45411</v>
      </c>
      <c r="K9718" s="10" t="s">
        <v>83</v>
      </c>
      <c r="L9718" s="0" t="s">
        <v>913</v>
      </c>
      <c r="M9718" s="0">
        <v>4117</v>
      </c>
      <c r="N9718" s="0">
        <v>5</v>
      </c>
      <c r="O9718" s="0">
        <v>0</v>
      </c>
      <c r="P9718" s="0" t="s">
        <v>121</v>
      </c>
      <c r="Q9718" s="0">
        <v>0</v>
      </c>
      <c r="R9718" s="7">
        <v>147.85</v>
      </c>
      <c r="S9718" s="7">
        <v>0</v>
      </c>
      <c r="T9718" s="7">
        <v>0</v>
      </c>
      <c r="U9718" s="7" t="s">
        <v>1947</v>
      </c>
      <c r="V9718" s="7" t="s">
        <v>33</v>
      </c>
      <c r="W9718" s="0" t="s">
        <v>9623</v>
      </c>
      <c r="X9718" s="0">
        <v>1</v>
      </c>
      <c r="Y9718" s="0" t="s">
        <v>121</v>
      </c>
      <c r="Z9718" s="7" t="s">
        <v>35</v>
      </c>
      <c r="AA9718" s="7" t="s">
        <v>73</v>
      </c>
      <c r="AB9718" s="0" t="s">
        <v>30</v>
      </c>
    </row>
    <row r="9719">
      <c r="A9719" s="6" t="s">
        <v>9625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1975</v>
      </c>
      <c r="M9719" s="0">
        <v>0</v>
      </c>
      <c r="N9719" s="0">
        <v>0</v>
      </c>
      <c r="O9719" s="0">
        <v>0</v>
      </c>
      <c r="P9719" s="0" t="s">
        <v>30</v>
      </c>
      <c r="Q9719" s="0">
        <v>3951.47</v>
      </c>
      <c r="R9719" s="7">
        <v>1585.52</v>
      </c>
      <c r="S9719" s="7">
        <v>0</v>
      </c>
      <c r="T9719" s="7">
        <v>5536.99</v>
      </c>
      <c r="U9719" s="7" t="s">
        <v>1945</v>
      </c>
      <c r="V9719" s="7" t="s">
        <v>33</v>
      </c>
      <c r="W9719" s="0" t="s">
        <v>9622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9626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1961</v>
      </c>
      <c r="M9720" s="0">
        <v>0</v>
      </c>
      <c r="N9720" s="0">
        <v>0</v>
      </c>
      <c r="O9720" s="0">
        <v>0</v>
      </c>
      <c r="P9720" s="0" t="s">
        <v>30</v>
      </c>
      <c r="Q9720" s="0">
        <v>3951.47</v>
      </c>
      <c r="R9720" s="7">
        <v>1585.52</v>
      </c>
      <c r="S9720" s="7">
        <v>0</v>
      </c>
      <c r="T9720" s="7">
        <v>5536.99</v>
      </c>
      <c r="U9720" s="7" t="s">
        <v>1947</v>
      </c>
      <c r="V9720" s="7" t="s">
        <v>33</v>
      </c>
      <c r="W9720" s="0" t="s">
        <v>9625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9626</v>
      </c>
      <c r="B9721" s="6" t="s">
        <v>30</v>
      </c>
      <c r="C9721" s="6" t="s">
        <v>30</v>
      </c>
      <c r="D9721" s="6">
        <v>2024</v>
      </c>
      <c r="E9721" s="6">
        <v>4</v>
      </c>
      <c r="F9721" s="6" t="s">
        <v>33</v>
      </c>
      <c r="G9721" s="6" t="s">
        <v>71</v>
      </c>
      <c r="H9721" s="6">
        <v>10</v>
      </c>
      <c r="I9721" s="6">
        <v>0</v>
      </c>
      <c r="J9721" s="10">
        <v>45404</v>
      </c>
      <c r="K9721" s="10" t="s">
        <v>82</v>
      </c>
      <c r="L9721" s="0" t="s">
        <v>912</v>
      </c>
      <c r="M9721" s="0">
        <v>4116</v>
      </c>
      <c r="N9721" s="0">
        <v>7</v>
      </c>
      <c r="O9721" s="0">
        <v>0</v>
      </c>
      <c r="P9721" s="0" t="s">
        <v>121</v>
      </c>
      <c r="Q9721" s="0">
        <v>0</v>
      </c>
      <c r="R9721" s="7">
        <v>792.76</v>
      </c>
      <c r="S9721" s="7">
        <v>0</v>
      </c>
      <c r="T9721" s="7">
        <v>0</v>
      </c>
      <c r="U9721" s="7" t="s">
        <v>1947</v>
      </c>
      <c r="V9721" s="7" t="s">
        <v>33</v>
      </c>
      <c r="W9721" s="0" t="s">
        <v>9625</v>
      </c>
      <c r="X9721" s="0">
        <v>1</v>
      </c>
      <c r="Y9721" s="0" t="s">
        <v>121</v>
      </c>
      <c r="Z9721" s="7" t="s">
        <v>35</v>
      </c>
      <c r="AA9721" s="7" t="s">
        <v>73</v>
      </c>
      <c r="AB9721" s="0" t="s">
        <v>30</v>
      </c>
    </row>
    <row r="9722">
      <c r="A9722" s="6" t="s">
        <v>9626</v>
      </c>
      <c r="B9722" s="6" t="s">
        <v>30</v>
      </c>
      <c r="C9722" s="6" t="s">
        <v>30</v>
      </c>
      <c r="D9722" s="6">
        <v>2024</v>
      </c>
      <c r="E9722" s="6">
        <v>4</v>
      </c>
      <c r="F9722" s="6" t="s">
        <v>33</v>
      </c>
      <c r="G9722" s="6" t="s">
        <v>71</v>
      </c>
      <c r="H9722" s="6">
        <v>12</v>
      </c>
      <c r="I9722" s="6">
        <v>0</v>
      </c>
      <c r="J9722" s="10">
        <v>45411</v>
      </c>
      <c r="K9722" s="10" t="s">
        <v>83</v>
      </c>
      <c r="L9722" s="0" t="s">
        <v>913</v>
      </c>
      <c r="M9722" s="0">
        <v>4117</v>
      </c>
      <c r="N9722" s="0">
        <v>7</v>
      </c>
      <c r="O9722" s="0">
        <v>0</v>
      </c>
      <c r="P9722" s="0" t="s">
        <v>121</v>
      </c>
      <c r="Q9722" s="0">
        <v>0</v>
      </c>
      <c r="R9722" s="7">
        <v>792.76</v>
      </c>
      <c r="S9722" s="7">
        <v>0</v>
      </c>
      <c r="T9722" s="7">
        <v>0</v>
      </c>
      <c r="U9722" s="7" t="s">
        <v>1947</v>
      </c>
      <c r="V9722" s="7" t="s">
        <v>33</v>
      </c>
      <c r="W9722" s="0" t="s">
        <v>9625</v>
      </c>
      <c r="X9722" s="0">
        <v>1</v>
      </c>
      <c r="Y9722" s="0" t="s">
        <v>121</v>
      </c>
      <c r="Z9722" s="7" t="s">
        <v>35</v>
      </c>
      <c r="AA9722" s="7" t="s">
        <v>73</v>
      </c>
      <c r="AB9722" s="0" t="s">
        <v>30</v>
      </c>
    </row>
    <row r="9723">
      <c r="A9723" s="6" t="s">
        <v>9627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1978</v>
      </c>
      <c r="M9723" s="0">
        <v>0</v>
      </c>
      <c r="N9723" s="0">
        <v>0</v>
      </c>
      <c r="O9723" s="0">
        <v>0</v>
      </c>
      <c r="P9723" s="0" t="s">
        <v>30</v>
      </c>
      <c r="Q9723" s="0">
        <v>903.24</v>
      </c>
      <c r="R9723" s="7">
        <v>301.08</v>
      </c>
      <c r="S9723" s="7">
        <v>0</v>
      </c>
      <c r="T9723" s="7">
        <v>1204.32</v>
      </c>
      <c r="U9723" s="7" t="s">
        <v>1945</v>
      </c>
      <c r="V9723" s="7" t="s">
        <v>33</v>
      </c>
      <c r="W9723" s="0" t="s">
        <v>9622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9628</v>
      </c>
      <c r="B9724" s="6" t="s">
        <v>49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482</v>
      </c>
      <c r="M9724" s="0">
        <v>0</v>
      </c>
      <c r="N9724" s="0">
        <v>0</v>
      </c>
      <c r="O9724" s="0">
        <v>0</v>
      </c>
      <c r="P9724" s="0" t="s">
        <v>30</v>
      </c>
      <c r="Q9724" s="0">
        <v>903.24</v>
      </c>
      <c r="R9724" s="7">
        <v>301.08</v>
      </c>
      <c r="S9724" s="7">
        <v>0</v>
      </c>
      <c r="T9724" s="7">
        <v>1204.32</v>
      </c>
      <c r="U9724" s="7" t="s">
        <v>1947</v>
      </c>
      <c r="V9724" s="7" t="s">
        <v>33</v>
      </c>
      <c r="W9724" s="0" t="s">
        <v>9627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9628</v>
      </c>
      <c r="B9725" s="6" t="s">
        <v>30</v>
      </c>
      <c r="C9725" s="6" t="s">
        <v>30</v>
      </c>
      <c r="D9725" s="6">
        <v>2024</v>
      </c>
      <c r="E9725" s="6">
        <v>4</v>
      </c>
      <c r="F9725" s="6" t="s">
        <v>33</v>
      </c>
      <c r="G9725" s="6" t="s">
        <v>71</v>
      </c>
      <c r="H9725" s="6">
        <v>10</v>
      </c>
      <c r="I9725" s="6">
        <v>0</v>
      </c>
      <c r="J9725" s="10">
        <v>45404</v>
      </c>
      <c r="K9725" s="10" t="s">
        <v>82</v>
      </c>
      <c r="L9725" s="0" t="s">
        <v>912</v>
      </c>
      <c r="M9725" s="0">
        <v>4116</v>
      </c>
      <c r="N9725" s="0">
        <v>6</v>
      </c>
      <c r="O9725" s="0">
        <v>0</v>
      </c>
      <c r="P9725" s="0" t="s">
        <v>121</v>
      </c>
      <c r="Q9725" s="0">
        <v>0</v>
      </c>
      <c r="R9725" s="7">
        <v>150.54</v>
      </c>
      <c r="S9725" s="7">
        <v>0</v>
      </c>
      <c r="T9725" s="7">
        <v>0</v>
      </c>
      <c r="U9725" s="7" t="s">
        <v>1947</v>
      </c>
      <c r="V9725" s="7" t="s">
        <v>33</v>
      </c>
      <c r="W9725" s="0" t="s">
        <v>9627</v>
      </c>
      <c r="X9725" s="0">
        <v>1</v>
      </c>
      <c r="Y9725" s="0" t="s">
        <v>121</v>
      </c>
      <c r="Z9725" s="7" t="s">
        <v>35</v>
      </c>
      <c r="AA9725" s="7" t="s">
        <v>73</v>
      </c>
      <c r="AB9725" s="0" t="s">
        <v>30</v>
      </c>
    </row>
    <row r="9726">
      <c r="A9726" s="6" t="s">
        <v>9628</v>
      </c>
      <c r="B9726" s="6" t="s">
        <v>30</v>
      </c>
      <c r="C9726" s="6" t="s">
        <v>30</v>
      </c>
      <c r="D9726" s="6">
        <v>2024</v>
      </c>
      <c r="E9726" s="6">
        <v>4</v>
      </c>
      <c r="F9726" s="6" t="s">
        <v>33</v>
      </c>
      <c r="G9726" s="6" t="s">
        <v>71</v>
      </c>
      <c r="H9726" s="6">
        <v>12</v>
      </c>
      <c r="I9726" s="6">
        <v>0</v>
      </c>
      <c r="J9726" s="10">
        <v>45411</v>
      </c>
      <c r="K9726" s="10" t="s">
        <v>83</v>
      </c>
      <c r="L9726" s="0" t="s">
        <v>913</v>
      </c>
      <c r="M9726" s="0">
        <v>4117</v>
      </c>
      <c r="N9726" s="0">
        <v>6</v>
      </c>
      <c r="O9726" s="0">
        <v>0</v>
      </c>
      <c r="P9726" s="0" t="s">
        <v>121</v>
      </c>
      <c r="Q9726" s="0">
        <v>0</v>
      </c>
      <c r="R9726" s="7">
        <v>150.54</v>
      </c>
      <c r="S9726" s="7">
        <v>0</v>
      </c>
      <c r="T9726" s="7">
        <v>0</v>
      </c>
      <c r="U9726" s="7" t="s">
        <v>1947</v>
      </c>
      <c r="V9726" s="7" t="s">
        <v>33</v>
      </c>
      <c r="W9726" s="0" t="s">
        <v>9627</v>
      </c>
      <c r="X9726" s="0">
        <v>1</v>
      </c>
      <c r="Y9726" s="0" t="s">
        <v>121</v>
      </c>
      <c r="Z9726" s="7" t="s">
        <v>35</v>
      </c>
      <c r="AA9726" s="7" t="s">
        <v>73</v>
      </c>
      <c r="AB9726" s="0" t="s">
        <v>30</v>
      </c>
    </row>
    <row r="9727">
      <c r="A9727" s="6" t="s">
        <v>9629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2329</v>
      </c>
      <c r="M9727" s="0">
        <v>0</v>
      </c>
      <c r="N9727" s="0">
        <v>0</v>
      </c>
      <c r="O9727" s="0">
        <v>0</v>
      </c>
      <c r="P9727" s="0" t="s">
        <v>30</v>
      </c>
      <c r="Q9727" s="0">
        <v>109333.96</v>
      </c>
      <c r="R9727" s="7">
        <v>34067.26</v>
      </c>
      <c r="S9727" s="7">
        <v>0</v>
      </c>
      <c r="T9727" s="7">
        <v>143401.22</v>
      </c>
      <c r="U9727" s="7" t="s">
        <v>51</v>
      </c>
      <c r="V9727" s="7" t="s">
        <v>33</v>
      </c>
      <c r="W9727" s="0" t="s">
        <v>9288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9630</v>
      </c>
      <c r="B9728" s="6" t="s">
        <v>29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1942</v>
      </c>
      <c r="M9728" s="0">
        <v>0</v>
      </c>
      <c r="N9728" s="0">
        <v>0</v>
      </c>
      <c r="O9728" s="0">
        <v>0</v>
      </c>
      <c r="P9728" s="0" t="s">
        <v>30</v>
      </c>
      <c r="Q9728" s="0">
        <v>24430.38</v>
      </c>
      <c r="R9728" s="7">
        <v>7476.2</v>
      </c>
      <c r="S9728" s="7">
        <v>0</v>
      </c>
      <c r="T9728" s="7">
        <v>31906.58</v>
      </c>
      <c r="U9728" s="7" t="s">
        <v>207</v>
      </c>
      <c r="V9728" s="7" t="s">
        <v>33</v>
      </c>
      <c r="W9728" s="0" t="s">
        <v>9629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9631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1944</v>
      </c>
      <c r="M9729" s="0">
        <v>0</v>
      </c>
      <c r="N9729" s="0">
        <v>0</v>
      </c>
      <c r="O9729" s="0">
        <v>0</v>
      </c>
      <c r="P9729" s="0" t="s">
        <v>30</v>
      </c>
      <c r="Q9729" s="0">
        <v>20308.02</v>
      </c>
      <c r="R9729" s="7">
        <v>6102.08</v>
      </c>
      <c r="S9729" s="7">
        <v>0</v>
      </c>
      <c r="T9729" s="7">
        <v>26410.1</v>
      </c>
      <c r="U9729" s="7" t="s">
        <v>1945</v>
      </c>
      <c r="V9729" s="7" t="s">
        <v>33</v>
      </c>
      <c r="W9729" s="0" t="s">
        <v>9630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9632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584</v>
      </c>
      <c r="M9730" s="0">
        <v>0</v>
      </c>
      <c r="N9730" s="0">
        <v>0</v>
      </c>
      <c r="O9730" s="0">
        <v>0</v>
      </c>
      <c r="P9730" s="0" t="s">
        <v>30</v>
      </c>
      <c r="Q9730" s="0">
        <v>20308.02</v>
      </c>
      <c r="R9730" s="7">
        <v>6102.08</v>
      </c>
      <c r="S9730" s="7">
        <v>0</v>
      </c>
      <c r="T9730" s="7">
        <v>26410.1</v>
      </c>
      <c r="U9730" s="7" t="s">
        <v>1947</v>
      </c>
      <c r="V9730" s="7" t="s">
        <v>33</v>
      </c>
      <c r="W9730" s="0" t="s">
        <v>9631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9632</v>
      </c>
      <c r="B9731" s="6" t="s">
        <v>30</v>
      </c>
      <c r="C9731" s="6" t="s">
        <v>30</v>
      </c>
      <c r="D9731" s="6">
        <v>2024</v>
      </c>
      <c r="E9731" s="6">
        <v>4</v>
      </c>
      <c r="F9731" s="6" t="s">
        <v>33</v>
      </c>
      <c r="G9731" s="6" t="s">
        <v>71</v>
      </c>
      <c r="H9731" s="6">
        <v>10</v>
      </c>
      <c r="I9731" s="6">
        <v>0</v>
      </c>
      <c r="J9731" s="10">
        <v>45404</v>
      </c>
      <c r="K9731" s="10" t="s">
        <v>82</v>
      </c>
      <c r="L9731" s="0" t="s">
        <v>912</v>
      </c>
      <c r="M9731" s="0">
        <v>4116</v>
      </c>
      <c r="N9731" s="0">
        <v>2</v>
      </c>
      <c r="O9731" s="0">
        <v>0</v>
      </c>
      <c r="P9731" s="0" t="s">
        <v>121</v>
      </c>
      <c r="Q9731" s="0">
        <v>0</v>
      </c>
      <c r="R9731" s="7">
        <v>3051.04</v>
      </c>
      <c r="S9731" s="7">
        <v>0</v>
      </c>
      <c r="T9731" s="7">
        <v>0</v>
      </c>
      <c r="U9731" s="7" t="s">
        <v>1947</v>
      </c>
      <c r="V9731" s="7" t="s">
        <v>33</v>
      </c>
      <c r="W9731" s="0" t="s">
        <v>9631</v>
      </c>
      <c r="X9731" s="0">
        <v>1</v>
      </c>
      <c r="Y9731" s="0" t="s">
        <v>121</v>
      </c>
      <c r="Z9731" s="7" t="s">
        <v>35</v>
      </c>
      <c r="AA9731" s="7" t="s">
        <v>73</v>
      </c>
      <c r="AB9731" s="0" t="s">
        <v>30</v>
      </c>
    </row>
    <row r="9732">
      <c r="A9732" s="6" t="s">
        <v>9632</v>
      </c>
      <c r="B9732" s="6" t="s">
        <v>30</v>
      </c>
      <c r="C9732" s="6" t="s">
        <v>30</v>
      </c>
      <c r="D9732" s="6">
        <v>2024</v>
      </c>
      <c r="E9732" s="6">
        <v>4</v>
      </c>
      <c r="F9732" s="6" t="s">
        <v>33</v>
      </c>
      <c r="G9732" s="6" t="s">
        <v>71</v>
      </c>
      <c r="H9732" s="6">
        <v>12</v>
      </c>
      <c r="I9732" s="6">
        <v>0</v>
      </c>
      <c r="J9732" s="10">
        <v>45411</v>
      </c>
      <c r="K9732" s="10" t="s">
        <v>83</v>
      </c>
      <c r="L9732" s="0" t="s">
        <v>913</v>
      </c>
      <c r="M9732" s="0">
        <v>4117</v>
      </c>
      <c r="N9732" s="0">
        <v>2</v>
      </c>
      <c r="O9732" s="0">
        <v>0</v>
      </c>
      <c r="P9732" s="0" t="s">
        <v>121</v>
      </c>
      <c r="Q9732" s="0">
        <v>0</v>
      </c>
      <c r="R9732" s="7">
        <v>3051.04</v>
      </c>
      <c r="S9732" s="7">
        <v>0</v>
      </c>
      <c r="T9732" s="7">
        <v>0</v>
      </c>
      <c r="U9732" s="7" t="s">
        <v>1947</v>
      </c>
      <c r="V9732" s="7" t="s">
        <v>33</v>
      </c>
      <c r="W9732" s="0" t="s">
        <v>9631</v>
      </c>
      <c r="X9732" s="0">
        <v>1</v>
      </c>
      <c r="Y9732" s="0" t="s">
        <v>121</v>
      </c>
      <c r="Z9732" s="7" t="s">
        <v>35</v>
      </c>
      <c r="AA9732" s="7" t="s">
        <v>73</v>
      </c>
      <c r="AB9732" s="0" t="s">
        <v>30</v>
      </c>
    </row>
    <row r="9733">
      <c r="A9733" s="6" t="s">
        <v>9633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1951</v>
      </c>
      <c r="M9733" s="0">
        <v>0</v>
      </c>
      <c r="N9733" s="0">
        <v>0</v>
      </c>
      <c r="O9733" s="0">
        <v>0</v>
      </c>
      <c r="P9733" s="0" t="s">
        <v>30</v>
      </c>
      <c r="Q9733" s="0">
        <v>4122.36</v>
      </c>
      <c r="R9733" s="7">
        <v>1374.12</v>
      </c>
      <c r="S9733" s="7">
        <v>0</v>
      </c>
      <c r="T9733" s="7">
        <v>5496.48</v>
      </c>
      <c r="U9733" s="7" t="s">
        <v>1945</v>
      </c>
      <c r="V9733" s="7" t="s">
        <v>33</v>
      </c>
      <c r="W9733" s="0" t="s">
        <v>9630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9634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1987</v>
      </c>
      <c r="M9734" s="0">
        <v>0</v>
      </c>
      <c r="N9734" s="0">
        <v>0</v>
      </c>
      <c r="O9734" s="0">
        <v>0</v>
      </c>
      <c r="P9734" s="0" t="s">
        <v>30</v>
      </c>
      <c r="Q9734" s="0">
        <v>4122.36</v>
      </c>
      <c r="R9734" s="7">
        <v>1374.12</v>
      </c>
      <c r="S9734" s="7">
        <v>0</v>
      </c>
      <c r="T9734" s="7">
        <v>5496.48</v>
      </c>
      <c r="U9734" s="7" t="s">
        <v>1947</v>
      </c>
      <c r="V9734" s="7" t="s">
        <v>33</v>
      </c>
      <c r="W9734" s="0" t="s">
        <v>9633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9634</v>
      </c>
      <c r="B9735" s="6" t="s">
        <v>30</v>
      </c>
      <c r="C9735" s="6" t="s">
        <v>30</v>
      </c>
      <c r="D9735" s="6">
        <v>2024</v>
      </c>
      <c r="E9735" s="6">
        <v>4</v>
      </c>
      <c r="F9735" s="6" t="s">
        <v>33</v>
      </c>
      <c r="G9735" s="6" t="s">
        <v>71</v>
      </c>
      <c r="H9735" s="6">
        <v>10</v>
      </c>
      <c r="I9735" s="6">
        <v>0</v>
      </c>
      <c r="J9735" s="10">
        <v>45404</v>
      </c>
      <c r="K9735" s="10" t="s">
        <v>82</v>
      </c>
      <c r="L9735" s="0" t="s">
        <v>912</v>
      </c>
      <c r="M9735" s="0">
        <v>4116</v>
      </c>
      <c r="N9735" s="0">
        <v>3</v>
      </c>
      <c r="O9735" s="0">
        <v>0</v>
      </c>
      <c r="P9735" s="0" t="s">
        <v>121</v>
      </c>
      <c r="Q9735" s="0">
        <v>0</v>
      </c>
      <c r="R9735" s="7">
        <v>687.06</v>
      </c>
      <c r="S9735" s="7">
        <v>0</v>
      </c>
      <c r="T9735" s="7">
        <v>0</v>
      </c>
      <c r="U9735" s="7" t="s">
        <v>1947</v>
      </c>
      <c r="V9735" s="7" t="s">
        <v>33</v>
      </c>
      <c r="W9735" s="0" t="s">
        <v>9633</v>
      </c>
      <c r="X9735" s="0">
        <v>1</v>
      </c>
      <c r="Y9735" s="0" t="s">
        <v>121</v>
      </c>
      <c r="Z9735" s="7" t="s">
        <v>35</v>
      </c>
      <c r="AA9735" s="7" t="s">
        <v>73</v>
      </c>
      <c r="AB9735" s="0" t="s">
        <v>30</v>
      </c>
    </row>
    <row r="9736">
      <c r="A9736" s="6" t="s">
        <v>9634</v>
      </c>
      <c r="B9736" s="6" t="s">
        <v>30</v>
      </c>
      <c r="C9736" s="6" t="s">
        <v>30</v>
      </c>
      <c r="D9736" s="6">
        <v>2024</v>
      </c>
      <c r="E9736" s="6">
        <v>4</v>
      </c>
      <c r="F9736" s="6" t="s">
        <v>33</v>
      </c>
      <c r="G9736" s="6" t="s">
        <v>71</v>
      </c>
      <c r="H9736" s="6">
        <v>12</v>
      </c>
      <c r="I9736" s="6">
        <v>0</v>
      </c>
      <c r="J9736" s="10">
        <v>45411</v>
      </c>
      <c r="K9736" s="10" t="s">
        <v>83</v>
      </c>
      <c r="L9736" s="0" t="s">
        <v>913</v>
      </c>
      <c r="M9736" s="0">
        <v>4117</v>
      </c>
      <c r="N9736" s="0">
        <v>3</v>
      </c>
      <c r="O9736" s="0">
        <v>0</v>
      </c>
      <c r="P9736" s="0" t="s">
        <v>121</v>
      </c>
      <c r="Q9736" s="0">
        <v>0</v>
      </c>
      <c r="R9736" s="7">
        <v>687.06</v>
      </c>
      <c r="S9736" s="7">
        <v>0</v>
      </c>
      <c r="T9736" s="7">
        <v>0</v>
      </c>
      <c r="U9736" s="7" t="s">
        <v>1947</v>
      </c>
      <c r="V9736" s="7" t="s">
        <v>33</v>
      </c>
      <c r="W9736" s="0" t="s">
        <v>9633</v>
      </c>
      <c r="X9736" s="0">
        <v>1</v>
      </c>
      <c r="Y9736" s="0" t="s">
        <v>121</v>
      </c>
      <c r="Z9736" s="7" t="s">
        <v>35</v>
      </c>
      <c r="AA9736" s="7" t="s">
        <v>73</v>
      </c>
      <c r="AB9736" s="0" t="s">
        <v>30</v>
      </c>
    </row>
    <row r="9737">
      <c r="A9737" s="6" t="s">
        <v>9635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1957</v>
      </c>
      <c r="M9737" s="0">
        <v>0</v>
      </c>
      <c r="N9737" s="0">
        <v>0</v>
      </c>
      <c r="O9737" s="0">
        <v>0</v>
      </c>
      <c r="P9737" s="0" t="s">
        <v>30</v>
      </c>
      <c r="Q9737" s="0">
        <v>10670.88</v>
      </c>
      <c r="R9737" s="7">
        <v>3042.5</v>
      </c>
      <c r="S9737" s="7">
        <v>0</v>
      </c>
      <c r="T9737" s="7">
        <v>13713.38</v>
      </c>
      <c r="U9737" s="7" t="s">
        <v>207</v>
      </c>
      <c r="V9737" s="7" t="s">
        <v>33</v>
      </c>
      <c r="W9737" s="0" t="s">
        <v>9629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9636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1959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1945</v>
      </c>
      <c r="V9738" s="7" t="s">
        <v>33</v>
      </c>
      <c r="W9738" s="0" t="s">
        <v>9635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9637</v>
      </c>
      <c r="B9739" s="6" t="s">
        <v>49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1961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1947</v>
      </c>
      <c r="V9739" s="7" t="s">
        <v>33</v>
      </c>
      <c r="W9739" s="0" t="s">
        <v>9636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9638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1963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1945</v>
      </c>
      <c r="V9740" s="7" t="s">
        <v>33</v>
      </c>
      <c r="W9740" s="0" t="s">
        <v>9635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9639</v>
      </c>
      <c r="B9741" s="6" t="s">
        <v>49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1965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1947</v>
      </c>
      <c r="V9741" s="7" t="s">
        <v>33</v>
      </c>
      <c r="W9741" s="0" t="s">
        <v>9638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9640</v>
      </c>
      <c r="B9742" s="6" t="s">
        <v>29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1967</v>
      </c>
      <c r="M9742" s="0">
        <v>0</v>
      </c>
      <c r="N9742" s="0">
        <v>0</v>
      </c>
      <c r="O9742" s="0">
        <v>0</v>
      </c>
      <c r="P9742" s="0" t="s">
        <v>30</v>
      </c>
      <c r="Q9742" s="0">
        <v>10670.88</v>
      </c>
      <c r="R9742" s="7">
        <v>3042.5</v>
      </c>
      <c r="S9742" s="7">
        <v>0</v>
      </c>
      <c r="T9742" s="7">
        <v>13713.38</v>
      </c>
      <c r="U9742" s="7" t="s">
        <v>1945</v>
      </c>
      <c r="V9742" s="7" t="s">
        <v>33</v>
      </c>
      <c r="W9742" s="0" t="s">
        <v>9635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9641</v>
      </c>
      <c r="B9743" s="6" t="s">
        <v>49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721</v>
      </c>
      <c r="M9743" s="0">
        <v>0</v>
      </c>
      <c r="N9743" s="0">
        <v>0</v>
      </c>
      <c r="O9743" s="0">
        <v>0</v>
      </c>
      <c r="P9743" s="0" t="s">
        <v>30</v>
      </c>
      <c r="Q9743" s="0">
        <v>10670.88</v>
      </c>
      <c r="R9743" s="7">
        <v>3042.5</v>
      </c>
      <c r="S9743" s="7">
        <v>0</v>
      </c>
      <c r="T9743" s="7">
        <v>13713.38</v>
      </c>
      <c r="U9743" s="7" t="s">
        <v>1947</v>
      </c>
      <c r="V9743" s="7" t="s">
        <v>33</v>
      </c>
      <c r="W9743" s="0" t="s">
        <v>9640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9641</v>
      </c>
      <c r="B9744" s="6" t="s">
        <v>30</v>
      </c>
      <c r="C9744" s="6" t="s">
        <v>30</v>
      </c>
      <c r="D9744" s="6">
        <v>2024</v>
      </c>
      <c r="E9744" s="6">
        <v>4</v>
      </c>
      <c r="F9744" s="6" t="s">
        <v>33</v>
      </c>
      <c r="G9744" s="6" t="s">
        <v>71</v>
      </c>
      <c r="H9744" s="6">
        <v>10</v>
      </c>
      <c r="I9744" s="6">
        <v>0</v>
      </c>
      <c r="J9744" s="10">
        <v>45404</v>
      </c>
      <c r="K9744" s="10" t="s">
        <v>82</v>
      </c>
      <c r="L9744" s="0" t="s">
        <v>912</v>
      </c>
      <c r="M9744" s="0">
        <v>4116</v>
      </c>
      <c r="N9744" s="0">
        <v>4</v>
      </c>
      <c r="O9744" s="0">
        <v>0</v>
      </c>
      <c r="P9744" s="0" t="s">
        <v>121</v>
      </c>
      <c r="Q9744" s="0">
        <v>0</v>
      </c>
      <c r="R9744" s="7">
        <v>1778.48</v>
      </c>
      <c r="S9744" s="7">
        <v>0</v>
      </c>
      <c r="T9744" s="7">
        <v>0</v>
      </c>
      <c r="U9744" s="7" t="s">
        <v>1947</v>
      </c>
      <c r="V9744" s="7" t="s">
        <v>33</v>
      </c>
      <c r="W9744" s="0" t="s">
        <v>9640</v>
      </c>
      <c r="X9744" s="0">
        <v>1</v>
      </c>
      <c r="Y9744" s="0" t="s">
        <v>121</v>
      </c>
      <c r="Z9744" s="7" t="s">
        <v>35</v>
      </c>
      <c r="AA9744" s="7" t="s">
        <v>73</v>
      </c>
      <c r="AB9744" s="0" t="s">
        <v>30</v>
      </c>
    </row>
    <row r="9745">
      <c r="A9745" s="6" t="s">
        <v>9641</v>
      </c>
      <c r="B9745" s="6" t="s">
        <v>30</v>
      </c>
      <c r="C9745" s="6" t="s">
        <v>30</v>
      </c>
      <c r="D9745" s="6">
        <v>2024</v>
      </c>
      <c r="E9745" s="6">
        <v>4</v>
      </c>
      <c r="F9745" s="6" t="s">
        <v>33</v>
      </c>
      <c r="G9745" s="6" t="s">
        <v>71</v>
      </c>
      <c r="H9745" s="6">
        <v>12</v>
      </c>
      <c r="I9745" s="6">
        <v>0</v>
      </c>
      <c r="J9745" s="10">
        <v>45411</v>
      </c>
      <c r="K9745" s="10" t="s">
        <v>83</v>
      </c>
      <c r="L9745" s="0" t="s">
        <v>913</v>
      </c>
      <c r="M9745" s="0">
        <v>4117</v>
      </c>
      <c r="N9745" s="0">
        <v>4</v>
      </c>
      <c r="O9745" s="0">
        <v>0</v>
      </c>
      <c r="P9745" s="0" t="s">
        <v>121</v>
      </c>
      <c r="Q9745" s="0">
        <v>0</v>
      </c>
      <c r="R9745" s="7">
        <v>1264.02</v>
      </c>
      <c r="S9745" s="7">
        <v>0</v>
      </c>
      <c r="T9745" s="7">
        <v>0</v>
      </c>
      <c r="U9745" s="7" t="s">
        <v>1947</v>
      </c>
      <c r="V9745" s="7" t="s">
        <v>33</v>
      </c>
      <c r="W9745" s="0" t="s">
        <v>9640</v>
      </c>
      <c r="X9745" s="0">
        <v>1</v>
      </c>
      <c r="Y9745" s="0" t="s">
        <v>121</v>
      </c>
      <c r="Z9745" s="7" t="s">
        <v>35</v>
      </c>
      <c r="AA9745" s="7" t="s">
        <v>73</v>
      </c>
      <c r="AB9745" s="0" t="s">
        <v>30</v>
      </c>
    </row>
    <row r="9746">
      <c r="A9746" s="6" t="s">
        <v>9642</v>
      </c>
      <c r="B9746" s="6" t="s">
        <v>29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1970</v>
      </c>
      <c r="M9746" s="0">
        <v>0</v>
      </c>
      <c r="N9746" s="0">
        <v>0</v>
      </c>
      <c r="O9746" s="0">
        <v>0</v>
      </c>
      <c r="P9746" s="0" t="s">
        <v>30</v>
      </c>
      <c r="Q9746" s="0">
        <v>74232.7</v>
      </c>
      <c r="R9746" s="7">
        <v>23548.56</v>
      </c>
      <c r="S9746" s="7">
        <v>0</v>
      </c>
      <c r="T9746" s="7">
        <v>97781.26</v>
      </c>
      <c r="U9746" s="7" t="s">
        <v>207</v>
      </c>
      <c r="V9746" s="7" t="s">
        <v>33</v>
      </c>
      <c r="W9746" s="0" t="s">
        <v>9629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9643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1972</v>
      </c>
      <c r="M9747" s="0">
        <v>0</v>
      </c>
      <c r="N9747" s="0">
        <v>0</v>
      </c>
      <c r="O9747" s="0">
        <v>0</v>
      </c>
      <c r="P9747" s="0" t="s">
        <v>30</v>
      </c>
      <c r="Q9747" s="0">
        <v>13113.48</v>
      </c>
      <c r="R9747" s="7">
        <v>3581.64</v>
      </c>
      <c r="S9747" s="7">
        <v>0</v>
      </c>
      <c r="T9747" s="7">
        <v>16695.12</v>
      </c>
      <c r="U9747" s="7" t="s">
        <v>1945</v>
      </c>
      <c r="V9747" s="7" t="s">
        <v>33</v>
      </c>
      <c r="W9747" s="0" t="s">
        <v>9642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9644</v>
      </c>
      <c r="B9748" s="6" t="s">
        <v>49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732</v>
      </c>
      <c r="M9748" s="0">
        <v>0</v>
      </c>
      <c r="N9748" s="0">
        <v>0</v>
      </c>
      <c r="O9748" s="0">
        <v>0</v>
      </c>
      <c r="P9748" s="0" t="s">
        <v>30</v>
      </c>
      <c r="Q9748" s="0">
        <v>13113.48</v>
      </c>
      <c r="R9748" s="7">
        <v>3581.64</v>
      </c>
      <c r="S9748" s="7">
        <v>0</v>
      </c>
      <c r="T9748" s="7">
        <v>16695.12</v>
      </c>
      <c r="U9748" s="7" t="s">
        <v>1947</v>
      </c>
      <c r="V9748" s="7" t="s">
        <v>33</v>
      </c>
      <c r="W9748" s="0" t="s">
        <v>9643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9644</v>
      </c>
      <c r="B9749" s="6" t="s">
        <v>30</v>
      </c>
      <c r="C9749" s="6" t="s">
        <v>30</v>
      </c>
      <c r="D9749" s="6">
        <v>2024</v>
      </c>
      <c r="E9749" s="6">
        <v>4</v>
      </c>
      <c r="F9749" s="6" t="s">
        <v>33</v>
      </c>
      <c r="G9749" s="6" t="s">
        <v>71</v>
      </c>
      <c r="H9749" s="6">
        <v>10</v>
      </c>
      <c r="I9749" s="6">
        <v>0</v>
      </c>
      <c r="J9749" s="10">
        <v>45404</v>
      </c>
      <c r="K9749" s="10" t="s">
        <v>82</v>
      </c>
      <c r="L9749" s="0" t="s">
        <v>912</v>
      </c>
      <c r="M9749" s="0">
        <v>4116</v>
      </c>
      <c r="N9749" s="0">
        <v>5</v>
      </c>
      <c r="O9749" s="0">
        <v>0</v>
      </c>
      <c r="P9749" s="0" t="s">
        <v>121</v>
      </c>
      <c r="Q9749" s="0">
        <v>0</v>
      </c>
      <c r="R9749" s="7">
        <v>2185.58</v>
      </c>
      <c r="S9749" s="7">
        <v>0</v>
      </c>
      <c r="T9749" s="7">
        <v>0</v>
      </c>
      <c r="U9749" s="7" t="s">
        <v>1947</v>
      </c>
      <c r="V9749" s="7" t="s">
        <v>33</v>
      </c>
      <c r="W9749" s="0" t="s">
        <v>9643</v>
      </c>
      <c r="X9749" s="0">
        <v>1</v>
      </c>
      <c r="Y9749" s="0" t="s">
        <v>121</v>
      </c>
      <c r="Z9749" s="7" t="s">
        <v>35</v>
      </c>
      <c r="AA9749" s="7" t="s">
        <v>73</v>
      </c>
      <c r="AB9749" s="0" t="s">
        <v>30</v>
      </c>
    </row>
    <row r="9750">
      <c r="A9750" s="6" t="s">
        <v>9644</v>
      </c>
      <c r="B9750" s="6" t="s">
        <v>30</v>
      </c>
      <c r="C9750" s="6" t="s">
        <v>30</v>
      </c>
      <c r="D9750" s="6">
        <v>2024</v>
      </c>
      <c r="E9750" s="6">
        <v>4</v>
      </c>
      <c r="F9750" s="6" t="s">
        <v>33</v>
      </c>
      <c r="G9750" s="6" t="s">
        <v>71</v>
      </c>
      <c r="H9750" s="6">
        <v>12</v>
      </c>
      <c r="I9750" s="6">
        <v>0</v>
      </c>
      <c r="J9750" s="10">
        <v>45411</v>
      </c>
      <c r="K9750" s="10" t="s">
        <v>83</v>
      </c>
      <c r="L9750" s="0" t="s">
        <v>913</v>
      </c>
      <c r="M9750" s="0">
        <v>4117</v>
      </c>
      <c r="N9750" s="0">
        <v>5</v>
      </c>
      <c r="O9750" s="0">
        <v>0</v>
      </c>
      <c r="P9750" s="0" t="s">
        <v>121</v>
      </c>
      <c r="Q9750" s="0">
        <v>0</v>
      </c>
      <c r="R9750" s="7">
        <v>1396.06</v>
      </c>
      <c r="S9750" s="7">
        <v>0</v>
      </c>
      <c r="T9750" s="7">
        <v>0</v>
      </c>
      <c r="U9750" s="7" t="s">
        <v>1947</v>
      </c>
      <c r="V9750" s="7" t="s">
        <v>33</v>
      </c>
      <c r="W9750" s="0" t="s">
        <v>9643</v>
      </c>
      <c r="X9750" s="0">
        <v>1</v>
      </c>
      <c r="Y9750" s="0" t="s">
        <v>121</v>
      </c>
      <c r="Z9750" s="7" t="s">
        <v>35</v>
      </c>
      <c r="AA9750" s="7" t="s">
        <v>73</v>
      </c>
      <c r="AB9750" s="0" t="s">
        <v>30</v>
      </c>
    </row>
    <row r="9751">
      <c r="A9751" s="6" t="s">
        <v>9645</v>
      </c>
      <c r="B9751" s="6" t="s">
        <v>29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1975</v>
      </c>
      <c r="M9751" s="0">
        <v>0</v>
      </c>
      <c r="N9751" s="0">
        <v>0</v>
      </c>
      <c r="O9751" s="0">
        <v>0</v>
      </c>
      <c r="P9751" s="0" t="s">
        <v>30</v>
      </c>
      <c r="Q9751" s="0">
        <v>51011.46</v>
      </c>
      <c r="R9751" s="7">
        <v>16745.52</v>
      </c>
      <c r="S9751" s="7">
        <v>0</v>
      </c>
      <c r="T9751" s="7">
        <v>67756.98</v>
      </c>
      <c r="U9751" s="7" t="s">
        <v>1945</v>
      </c>
      <c r="V9751" s="7" t="s">
        <v>33</v>
      </c>
      <c r="W9751" s="0" t="s">
        <v>9642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9646</v>
      </c>
      <c r="B9752" s="6" t="s">
        <v>49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1961</v>
      </c>
      <c r="M9752" s="0">
        <v>0</v>
      </c>
      <c r="N9752" s="0">
        <v>0</v>
      </c>
      <c r="O9752" s="0">
        <v>0</v>
      </c>
      <c r="P9752" s="0" t="s">
        <v>30</v>
      </c>
      <c r="Q9752" s="0">
        <v>51011.46</v>
      </c>
      <c r="R9752" s="7">
        <v>16745.52</v>
      </c>
      <c r="S9752" s="7">
        <v>0</v>
      </c>
      <c r="T9752" s="7">
        <v>67756.98</v>
      </c>
      <c r="U9752" s="7" t="s">
        <v>1947</v>
      </c>
      <c r="V9752" s="7" t="s">
        <v>33</v>
      </c>
      <c r="W9752" s="0" t="s">
        <v>9645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9646</v>
      </c>
      <c r="B9753" s="6" t="s">
        <v>30</v>
      </c>
      <c r="C9753" s="6" t="s">
        <v>30</v>
      </c>
      <c r="D9753" s="6">
        <v>2024</v>
      </c>
      <c r="E9753" s="6">
        <v>4</v>
      </c>
      <c r="F9753" s="6" t="s">
        <v>33</v>
      </c>
      <c r="G9753" s="6" t="s">
        <v>71</v>
      </c>
      <c r="H9753" s="6">
        <v>10</v>
      </c>
      <c r="I9753" s="6">
        <v>0</v>
      </c>
      <c r="J9753" s="10">
        <v>45404</v>
      </c>
      <c r="K9753" s="10" t="s">
        <v>82</v>
      </c>
      <c r="L9753" s="0" t="s">
        <v>912</v>
      </c>
      <c r="M9753" s="0">
        <v>4116</v>
      </c>
      <c r="N9753" s="0">
        <v>7</v>
      </c>
      <c r="O9753" s="0">
        <v>0</v>
      </c>
      <c r="P9753" s="0" t="s">
        <v>121</v>
      </c>
      <c r="Q9753" s="0">
        <v>0</v>
      </c>
      <c r="R9753" s="7">
        <v>8908.52</v>
      </c>
      <c r="S9753" s="7">
        <v>0</v>
      </c>
      <c r="T9753" s="7">
        <v>0</v>
      </c>
      <c r="U9753" s="7" t="s">
        <v>1947</v>
      </c>
      <c r="V9753" s="7" t="s">
        <v>33</v>
      </c>
      <c r="W9753" s="0" t="s">
        <v>9645</v>
      </c>
      <c r="X9753" s="0">
        <v>1</v>
      </c>
      <c r="Y9753" s="0" t="s">
        <v>121</v>
      </c>
      <c r="Z9753" s="7" t="s">
        <v>35</v>
      </c>
      <c r="AA9753" s="7" t="s">
        <v>73</v>
      </c>
      <c r="AB9753" s="0" t="s">
        <v>30</v>
      </c>
    </row>
    <row r="9754">
      <c r="A9754" s="6" t="s">
        <v>9646</v>
      </c>
      <c r="B9754" s="6" t="s">
        <v>30</v>
      </c>
      <c r="C9754" s="6" t="s">
        <v>30</v>
      </c>
      <c r="D9754" s="6">
        <v>2024</v>
      </c>
      <c r="E9754" s="6">
        <v>4</v>
      </c>
      <c r="F9754" s="6" t="s">
        <v>33</v>
      </c>
      <c r="G9754" s="6" t="s">
        <v>71</v>
      </c>
      <c r="H9754" s="6">
        <v>12</v>
      </c>
      <c r="I9754" s="6">
        <v>0</v>
      </c>
      <c r="J9754" s="10">
        <v>45411</v>
      </c>
      <c r="K9754" s="10" t="s">
        <v>83</v>
      </c>
      <c r="L9754" s="0" t="s">
        <v>913</v>
      </c>
      <c r="M9754" s="0">
        <v>4117</v>
      </c>
      <c r="N9754" s="0">
        <v>7</v>
      </c>
      <c r="O9754" s="0">
        <v>0</v>
      </c>
      <c r="P9754" s="0" t="s">
        <v>121</v>
      </c>
      <c r="Q9754" s="0">
        <v>0</v>
      </c>
      <c r="R9754" s="7">
        <v>7837</v>
      </c>
      <c r="S9754" s="7">
        <v>0</v>
      </c>
      <c r="T9754" s="7">
        <v>0</v>
      </c>
      <c r="U9754" s="7" t="s">
        <v>1947</v>
      </c>
      <c r="V9754" s="7" t="s">
        <v>33</v>
      </c>
      <c r="W9754" s="0" t="s">
        <v>9645</v>
      </c>
      <c r="X9754" s="0">
        <v>1</v>
      </c>
      <c r="Y9754" s="0" t="s">
        <v>121</v>
      </c>
      <c r="Z9754" s="7" t="s">
        <v>35</v>
      </c>
      <c r="AA9754" s="7" t="s">
        <v>73</v>
      </c>
      <c r="AB9754" s="0" t="s">
        <v>30</v>
      </c>
    </row>
    <row r="9755">
      <c r="A9755" s="6" t="s">
        <v>9647</v>
      </c>
      <c r="B9755" s="6" t="s">
        <v>29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1978</v>
      </c>
      <c r="M9755" s="0">
        <v>0</v>
      </c>
      <c r="N9755" s="0">
        <v>0</v>
      </c>
      <c r="O9755" s="0">
        <v>0</v>
      </c>
      <c r="P9755" s="0" t="s">
        <v>30</v>
      </c>
      <c r="Q9755" s="0">
        <v>10107.76</v>
      </c>
      <c r="R9755" s="7">
        <v>3221.4</v>
      </c>
      <c r="S9755" s="7">
        <v>0</v>
      </c>
      <c r="T9755" s="7">
        <v>13329.16</v>
      </c>
      <c r="U9755" s="7" t="s">
        <v>1945</v>
      </c>
      <c r="V9755" s="7" t="s">
        <v>33</v>
      </c>
      <c r="W9755" s="0" t="s">
        <v>9642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9648</v>
      </c>
      <c r="B9756" s="6" t="s">
        <v>49</v>
      </c>
      <c r="C9756" s="6" t="s">
        <v>29</v>
      </c>
      <c r="D9756" s="6" t="s">
        <v>30</v>
      </c>
      <c r="E9756" s="6" t="s">
        <v>30</v>
      </c>
      <c r="F9756" s="6" t="s">
        <v>30</v>
      </c>
      <c r="G9756" s="6" t="s">
        <v>30</v>
      </c>
      <c r="H9756" s="6" t="s">
        <v>30</v>
      </c>
      <c r="I9756" s="6" t="s">
        <v>30</v>
      </c>
      <c r="J9756" s="10" t="s">
        <v>30</v>
      </c>
      <c r="K9756" s="10" t="s">
        <v>30</v>
      </c>
      <c r="L9756" s="0" t="s">
        <v>482</v>
      </c>
      <c r="M9756" s="0">
        <v>0</v>
      </c>
      <c r="N9756" s="0">
        <v>0</v>
      </c>
      <c r="O9756" s="0">
        <v>0</v>
      </c>
      <c r="P9756" s="0" t="s">
        <v>30</v>
      </c>
      <c r="Q9756" s="0">
        <v>10107.76</v>
      </c>
      <c r="R9756" s="7">
        <v>3221.4</v>
      </c>
      <c r="S9756" s="7">
        <v>0</v>
      </c>
      <c r="T9756" s="7">
        <v>13329.16</v>
      </c>
      <c r="U9756" s="7" t="s">
        <v>1947</v>
      </c>
      <c r="V9756" s="7" t="s">
        <v>33</v>
      </c>
      <c r="W9756" s="0" t="s">
        <v>9647</v>
      </c>
      <c r="X9756" s="0" t="s">
        <v>30</v>
      </c>
      <c r="Y9756" s="0" t="s">
        <v>30</v>
      </c>
      <c r="Z9756" s="7" t="s">
        <v>35</v>
      </c>
      <c r="AA9756" s="7" t="s">
        <v>35</v>
      </c>
      <c r="AB9756" s="0" t="s">
        <v>30</v>
      </c>
    </row>
    <row r="9757">
      <c r="A9757" s="6" t="s">
        <v>9648</v>
      </c>
      <c r="B9757" s="6" t="s">
        <v>30</v>
      </c>
      <c r="C9757" s="6" t="s">
        <v>30</v>
      </c>
      <c r="D9757" s="6">
        <v>2024</v>
      </c>
      <c r="E9757" s="6">
        <v>4</v>
      </c>
      <c r="F9757" s="6" t="s">
        <v>33</v>
      </c>
      <c r="G9757" s="6" t="s">
        <v>71</v>
      </c>
      <c r="H9757" s="6">
        <v>10</v>
      </c>
      <c r="I9757" s="6">
        <v>0</v>
      </c>
      <c r="J9757" s="10">
        <v>45404</v>
      </c>
      <c r="K9757" s="10" t="s">
        <v>82</v>
      </c>
      <c r="L9757" s="0" t="s">
        <v>912</v>
      </c>
      <c r="M9757" s="0">
        <v>4116</v>
      </c>
      <c r="N9757" s="0">
        <v>6</v>
      </c>
      <c r="O9757" s="0">
        <v>0</v>
      </c>
      <c r="P9757" s="0" t="s">
        <v>121</v>
      </c>
      <c r="Q9757" s="0">
        <v>0</v>
      </c>
      <c r="R9757" s="7">
        <v>1832.48</v>
      </c>
      <c r="S9757" s="7">
        <v>0</v>
      </c>
      <c r="T9757" s="7">
        <v>0</v>
      </c>
      <c r="U9757" s="7" t="s">
        <v>1947</v>
      </c>
      <c r="V9757" s="7" t="s">
        <v>33</v>
      </c>
      <c r="W9757" s="0" t="s">
        <v>9647</v>
      </c>
      <c r="X9757" s="0">
        <v>1</v>
      </c>
      <c r="Y9757" s="0" t="s">
        <v>121</v>
      </c>
      <c r="Z9757" s="7" t="s">
        <v>35</v>
      </c>
      <c r="AA9757" s="7" t="s">
        <v>73</v>
      </c>
      <c r="AB9757" s="0" t="s">
        <v>30</v>
      </c>
    </row>
    <row r="9758">
      <c r="A9758" s="6" t="s">
        <v>9648</v>
      </c>
      <c r="B9758" s="6" t="s">
        <v>30</v>
      </c>
      <c r="C9758" s="6" t="s">
        <v>30</v>
      </c>
      <c r="D9758" s="6">
        <v>2024</v>
      </c>
      <c r="E9758" s="6">
        <v>4</v>
      </c>
      <c r="F9758" s="6" t="s">
        <v>33</v>
      </c>
      <c r="G9758" s="6" t="s">
        <v>71</v>
      </c>
      <c r="H9758" s="6">
        <v>12</v>
      </c>
      <c r="I9758" s="6">
        <v>0</v>
      </c>
      <c r="J9758" s="10">
        <v>45411</v>
      </c>
      <c r="K9758" s="10" t="s">
        <v>83</v>
      </c>
      <c r="L9758" s="0" t="s">
        <v>913</v>
      </c>
      <c r="M9758" s="0">
        <v>4117</v>
      </c>
      <c r="N9758" s="0">
        <v>6</v>
      </c>
      <c r="O9758" s="0">
        <v>0</v>
      </c>
      <c r="P9758" s="0" t="s">
        <v>121</v>
      </c>
      <c r="Q9758" s="0">
        <v>0</v>
      </c>
      <c r="R9758" s="7">
        <v>1388.92</v>
      </c>
      <c r="S9758" s="7">
        <v>0</v>
      </c>
      <c r="T9758" s="7">
        <v>0</v>
      </c>
      <c r="U9758" s="7" t="s">
        <v>1947</v>
      </c>
      <c r="V9758" s="7" t="s">
        <v>33</v>
      </c>
      <c r="W9758" s="0" t="s">
        <v>9647</v>
      </c>
      <c r="X9758" s="0">
        <v>1</v>
      </c>
      <c r="Y9758" s="0" t="s">
        <v>121</v>
      </c>
      <c r="Z9758" s="7" t="s">
        <v>35</v>
      </c>
      <c r="AA9758" s="7" t="s">
        <v>73</v>
      </c>
      <c r="AB9758" s="0" t="s">
        <v>30</v>
      </c>
    </row>
    <row r="9759">
      <c r="A9759" s="6" t="s">
        <v>9649</v>
      </c>
      <c r="B9759" s="6" t="s">
        <v>29</v>
      </c>
      <c r="C9759" s="6" t="s">
        <v>29</v>
      </c>
      <c r="D9759" s="6" t="s">
        <v>30</v>
      </c>
      <c r="E9759" s="6" t="s">
        <v>30</v>
      </c>
      <c r="F9759" s="6" t="s">
        <v>30</v>
      </c>
      <c r="G9759" s="6" t="s">
        <v>30</v>
      </c>
      <c r="H9759" s="6" t="s">
        <v>30</v>
      </c>
      <c r="I9759" s="6" t="s">
        <v>30</v>
      </c>
      <c r="J9759" s="10" t="s">
        <v>30</v>
      </c>
      <c r="K9759" s="10" t="s">
        <v>30</v>
      </c>
      <c r="L9759" s="0" t="s">
        <v>2350</v>
      </c>
      <c r="M9759" s="0">
        <v>0</v>
      </c>
      <c r="N9759" s="0">
        <v>0</v>
      </c>
      <c r="O9759" s="0">
        <v>0</v>
      </c>
      <c r="P9759" s="0" t="s">
        <v>30</v>
      </c>
      <c r="Q9759" s="0">
        <v>0</v>
      </c>
      <c r="R9759" s="7">
        <v>0</v>
      </c>
      <c r="S9759" s="7">
        <v>0</v>
      </c>
      <c r="T9759" s="7">
        <v>0</v>
      </c>
      <c r="U9759" s="7" t="s">
        <v>51</v>
      </c>
      <c r="V9759" s="7" t="s">
        <v>33</v>
      </c>
      <c r="W9759" s="0" t="s">
        <v>9288</v>
      </c>
      <c r="X9759" s="0" t="s">
        <v>30</v>
      </c>
      <c r="Y9759" s="0" t="s">
        <v>30</v>
      </c>
      <c r="Z9759" s="7" t="s">
        <v>35</v>
      </c>
      <c r="AA9759" s="7" t="s">
        <v>35</v>
      </c>
      <c r="AB9759" s="0" t="s">
        <v>30</v>
      </c>
    </row>
    <row r="9760">
      <c r="A9760" s="6" t="s">
        <v>9650</v>
      </c>
      <c r="B9760" s="6" t="s">
        <v>29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1942</v>
      </c>
      <c r="M9760" s="0">
        <v>0</v>
      </c>
      <c r="N9760" s="0">
        <v>0</v>
      </c>
      <c r="O9760" s="0">
        <v>0</v>
      </c>
      <c r="P9760" s="0" t="s">
        <v>30</v>
      </c>
      <c r="Q9760" s="0">
        <v>0</v>
      </c>
      <c r="R9760" s="7">
        <v>0</v>
      </c>
      <c r="S9760" s="7">
        <v>0</v>
      </c>
      <c r="T9760" s="7">
        <v>0</v>
      </c>
      <c r="U9760" s="7" t="s">
        <v>207</v>
      </c>
      <c r="V9760" s="7" t="s">
        <v>33</v>
      </c>
      <c r="W9760" s="0" t="s">
        <v>9649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9651</v>
      </c>
      <c r="B9761" s="6" t="s">
        <v>29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1944</v>
      </c>
      <c r="M9761" s="0">
        <v>0</v>
      </c>
      <c r="N9761" s="0">
        <v>0</v>
      </c>
      <c r="O9761" s="0">
        <v>0</v>
      </c>
      <c r="P9761" s="0" t="s">
        <v>30</v>
      </c>
      <c r="Q9761" s="0">
        <v>0</v>
      </c>
      <c r="R9761" s="7">
        <v>0</v>
      </c>
      <c r="S9761" s="7">
        <v>0</v>
      </c>
      <c r="T9761" s="7">
        <v>0</v>
      </c>
      <c r="U9761" s="7" t="s">
        <v>1945</v>
      </c>
      <c r="V9761" s="7" t="s">
        <v>33</v>
      </c>
      <c r="W9761" s="0" t="s">
        <v>9650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9652</v>
      </c>
      <c r="B9762" s="6" t="s">
        <v>49</v>
      </c>
      <c r="C9762" s="6" t="s">
        <v>29</v>
      </c>
      <c r="D9762" s="6" t="s">
        <v>30</v>
      </c>
      <c r="E9762" s="6" t="s">
        <v>30</v>
      </c>
      <c r="F9762" s="6" t="s">
        <v>30</v>
      </c>
      <c r="G9762" s="6" t="s">
        <v>30</v>
      </c>
      <c r="H9762" s="6" t="s">
        <v>30</v>
      </c>
      <c r="I9762" s="6" t="s">
        <v>30</v>
      </c>
      <c r="J9762" s="10" t="s">
        <v>30</v>
      </c>
      <c r="K9762" s="10" t="s">
        <v>30</v>
      </c>
      <c r="L9762" s="0" t="s">
        <v>584</v>
      </c>
      <c r="M9762" s="0">
        <v>0</v>
      </c>
      <c r="N9762" s="0">
        <v>0</v>
      </c>
      <c r="O9762" s="0">
        <v>0</v>
      </c>
      <c r="P9762" s="0" t="s">
        <v>30</v>
      </c>
      <c r="Q9762" s="0">
        <v>0</v>
      </c>
      <c r="R9762" s="7">
        <v>0</v>
      </c>
      <c r="S9762" s="7">
        <v>0</v>
      </c>
      <c r="T9762" s="7">
        <v>0</v>
      </c>
      <c r="U9762" s="7" t="s">
        <v>1947</v>
      </c>
      <c r="V9762" s="7" t="s">
        <v>33</v>
      </c>
      <c r="W9762" s="0" t="s">
        <v>9651</v>
      </c>
      <c r="X9762" s="0" t="s">
        <v>30</v>
      </c>
      <c r="Y9762" s="0" t="s">
        <v>30</v>
      </c>
      <c r="Z9762" s="7" t="s">
        <v>35</v>
      </c>
      <c r="AA9762" s="7" t="s">
        <v>35</v>
      </c>
      <c r="AB9762" s="0" t="s">
        <v>30</v>
      </c>
    </row>
    <row r="9763">
      <c r="A9763" s="6" t="s">
        <v>9653</v>
      </c>
      <c r="B9763" s="6" t="s">
        <v>29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2358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51</v>
      </c>
      <c r="V9763" s="7" t="s">
        <v>33</v>
      </c>
      <c r="W9763" s="0" t="s">
        <v>9288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9654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1942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207</v>
      </c>
      <c r="V9764" s="7" t="s">
        <v>33</v>
      </c>
      <c r="W9764" s="0" t="s">
        <v>9653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9655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1944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1945</v>
      </c>
      <c r="V9765" s="7" t="s">
        <v>33</v>
      </c>
      <c r="W9765" s="0" t="s">
        <v>9654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9656</v>
      </c>
      <c r="B9766" s="6" t="s">
        <v>49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584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1947</v>
      </c>
      <c r="V9766" s="7" t="s">
        <v>33</v>
      </c>
      <c r="W9766" s="0" t="s">
        <v>9655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9657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1951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1945</v>
      </c>
      <c r="V9767" s="7" t="s">
        <v>33</v>
      </c>
      <c r="W9767" s="0" t="s">
        <v>9654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9658</v>
      </c>
      <c r="B9768" s="6" t="s">
        <v>49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725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1947</v>
      </c>
      <c r="V9768" s="7" t="s">
        <v>33</v>
      </c>
      <c r="W9768" s="0" t="s">
        <v>9657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9659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1954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1945</v>
      </c>
      <c r="V9769" s="7" t="s">
        <v>33</v>
      </c>
      <c r="W9769" s="0" t="s">
        <v>9654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9660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1954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1947</v>
      </c>
      <c r="V9770" s="7" t="s">
        <v>33</v>
      </c>
      <c r="W9770" s="0" t="s">
        <v>9659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9661</v>
      </c>
      <c r="B9771" s="6" t="s">
        <v>29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1957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207</v>
      </c>
      <c r="V9771" s="7" t="s">
        <v>33</v>
      </c>
      <c r="W9771" s="0" t="s">
        <v>9653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9662</v>
      </c>
      <c r="B9772" s="6" t="s">
        <v>29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1959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1945</v>
      </c>
      <c r="V9772" s="7" t="s">
        <v>33</v>
      </c>
      <c r="W9772" s="0" t="s">
        <v>9661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9663</v>
      </c>
      <c r="B9773" s="6" t="s">
        <v>49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1961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1947</v>
      </c>
      <c r="V9773" s="7" t="s">
        <v>33</v>
      </c>
      <c r="W9773" s="0" t="s">
        <v>9662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9664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1963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1945</v>
      </c>
      <c r="V9774" s="7" t="s">
        <v>33</v>
      </c>
      <c r="W9774" s="0" t="s">
        <v>9661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9665</v>
      </c>
      <c r="B9775" s="6" t="s">
        <v>49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1965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1947</v>
      </c>
      <c r="V9775" s="7" t="s">
        <v>33</v>
      </c>
      <c r="W9775" s="0" t="s">
        <v>9664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9666</v>
      </c>
      <c r="B9776" s="6" t="s">
        <v>29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1967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1945</v>
      </c>
      <c r="V9776" s="7" t="s">
        <v>33</v>
      </c>
      <c r="W9776" s="0" t="s">
        <v>9661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9667</v>
      </c>
      <c r="B9777" s="6" t="s">
        <v>49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721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1947</v>
      </c>
      <c r="V9777" s="7" t="s">
        <v>33</v>
      </c>
      <c r="W9777" s="0" t="s">
        <v>9666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9668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1970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207</v>
      </c>
      <c r="V9778" s="7" t="s">
        <v>33</v>
      </c>
      <c r="W9778" s="0" t="s">
        <v>9653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9669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1972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1945</v>
      </c>
      <c r="V9779" s="7" t="s">
        <v>33</v>
      </c>
      <c r="W9779" s="0" t="s">
        <v>9668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9670</v>
      </c>
      <c r="B9780" s="6" t="s">
        <v>49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732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1947</v>
      </c>
      <c r="V9780" s="7" t="s">
        <v>33</v>
      </c>
      <c r="W9780" s="0" t="s">
        <v>9669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9671</v>
      </c>
      <c r="B9781" s="6" t="s">
        <v>29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1978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1945</v>
      </c>
      <c r="V9781" s="7" t="s">
        <v>33</v>
      </c>
      <c r="W9781" s="0" t="s">
        <v>9668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9672</v>
      </c>
      <c r="B9782" s="6" t="s">
        <v>49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482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1947</v>
      </c>
      <c r="V9782" s="7" t="s">
        <v>33</v>
      </c>
      <c r="W9782" s="0" t="s">
        <v>9671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9673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2387</v>
      </c>
      <c r="M9783" s="0">
        <v>0</v>
      </c>
      <c r="N9783" s="0">
        <v>0</v>
      </c>
      <c r="O9783" s="0">
        <v>0</v>
      </c>
      <c r="P9783" s="0" t="s">
        <v>30</v>
      </c>
      <c r="Q9783" s="0">
        <v>622743.1</v>
      </c>
      <c r="R9783" s="7">
        <v>223859.53</v>
      </c>
      <c r="S9783" s="7">
        <v>0</v>
      </c>
      <c r="T9783" s="7">
        <v>846602.63</v>
      </c>
      <c r="U9783" s="7" t="s">
        <v>47</v>
      </c>
      <c r="V9783" s="7" t="s">
        <v>33</v>
      </c>
      <c r="W9783" s="0" t="s">
        <v>9286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9674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2387</v>
      </c>
      <c r="M9784" s="0">
        <v>0</v>
      </c>
      <c r="N9784" s="0">
        <v>0</v>
      </c>
      <c r="O9784" s="0">
        <v>0</v>
      </c>
      <c r="P9784" s="0" t="s">
        <v>30</v>
      </c>
      <c r="Q9784" s="0">
        <v>76194.69</v>
      </c>
      <c r="R9784" s="7">
        <v>0</v>
      </c>
      <c r="S9784" s="7">
        <v>0</v>
      </c>
      <c r="T9784" s="7">
        <v>76194.69</v>
      </c>
      <c r="U9784" s="7" t="s">
        <v>51</v>
      </c>
      <c r="V9784" s="7" t="s">
        <v>33</v>
      </c>
      <c r="W9784" s="0" t="s">
        <v>9673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9675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1942</v>
      </c>
      <c r="M9785" s="0">
        <v>0</v>
      </c>
      <c r="N9785" s="0">
        <v>0</v>
      </c>
      <c r="O9785" s="0">
        <v>0</v>
      </c>
      <c r="P9785" s="0" t="s">
        <v>30</v>
      </c>
      <c r="Q9785" s="0">
        <v>76194.69</v>
      </c>
      <c r="R9785" s="7">
        <v>0</v>
      </c>
      <c r="S9785" s="7">
        <v>0</v>
      </c>
      <c r="T9785" s="7">
        <v>76194.69</v>
      </c>
      <c r="U9785" s="7" t="s">
        <v>207</v>
      </c>
      <c r="V9785" s="7" t="s">
        <v>33</v>
      </c>
      <c r="W9785" s="0" t="s">
        <v>9674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9676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1944</v>
      </c>
      <c r="M9786" s="0">
        <v>0</v>
      </c>
      <c r="N9786" s="0">
        <v>0</v>
      </c>
      <c r="O9786" s="0">
        <v>0</v>
      </c>
      <c r="P9786" s="0" t="s">
        <v>30</v>
      </c>
      <c r="Q9786" s="0">
        <v>76194.69</v>
      </c>
      <c r="R9786" s="7">
        <v>0</v>
      </c>
      <c r="S9786" s="7">
        <v>0</v>
      </c>
      <c r="T9786" s="7">
        <v>76194.69</v>
      </c>
      <c r="U9786" s="7" t="s">
        <v>1945</v>
      </c>
      <c r="V9786" s="7" t="s">
        <v>33</v>
      </c>
      <c r="W9786" s="0" t="s">
        <v>9675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9677</v>
      </c>
      <c r="B9787" s="6" t="s">
        <v>49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584</v>
      </c>
      <c r="M9787" s="0">
        <v>0</v>
      </c>
      <c r="N9787" s="0">
        <v>0</v>
      </c>
      <c r="O9787" s="0">
        <v>0</v>
      </c>
      <c r="P9787" s="0" t="s">
        <v>30</v>
      </c>
      <c r="Q9787" s="0">
        <v>76194.69</v>
      </c>
      <c r="R9787" s="7">
        <v>0</v>
      </c>
      <c r="S9787" s="7">
        <v>0</v>
      </c>
      <c r="T9787" s="7">
        <v>76194.69</v>
      </c>
      <c r="U9787" s="7" t="s">
        <v>1947</v>
      </c>
      <c r="V9787" s="7" t="s">
        <v>33</v>
      </c>
      <c r="W9787" s="0" t="s">
        <v>9676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9678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1951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0</v>
      </c>
      <c r="S9788" s="7">
        <v>0</v>
      </c>
      <c r="T9788" s="7">
        <v>0</v>
      </c>
      <c r="U9788" s="7" t="s">
        <v>1945</v>
      </c>
      <c r="V9788" s="7" t="s">
        <v>33</v>
      </c>
      <c r="W9788" s="0" t="s">
        <v>9675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9679</v>
      </c>
      <c r="B9789" s="6" t="s">
        <v>49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725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0</v>
      </c>
      <c r="S9789" s="7">
        <v>0</v>
      </c>
      <c r="T9789" s="7">
        <v>0</v>
      </c>
      <c r="U9789" s="7" t="s">
        <v>1947</v>
      </c>
      <c r="V9789" s="7" t="s">
        <v>33</v>
      </c>
      <c r="W9789" s="0" t="s">
        <v>9678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9680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1954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1945</v>
      </c>
      <c r="V9790" s="7" t="s">
        <v>33</v>
      </c>
      <c r="W9790" s="0" t="s">
        <v>9675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9681</v>
      </c>
      <c r="B9791" s="6" t="s">
        <v>49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1954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1947</v>
      </c>
      <c r="V9791" s="7" t="s">
        <v>33</v>
      </c>
      <c r="W9791" s="0" t="s">
        <v>9680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9682</v>
      </c>
      <c r="B9792" s="6" t="s">
        <v>29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1957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207</v>
      </c>
      <c r="V9792" s="7" t="s">
        <v>33</v>
      </c>
      <c r="W9792" s="0" t="s">
        <v>9674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9683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1959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1945</v>
      </c>
      <c r="V9793" s="7" t="s">
        <v>33</v>
      </c>
      <c r="W9793" s="0" t="s">
        <v>9682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9684</v>
      </c>
      <c r="B9794" s="6" t="s">
        <v>49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1961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1947</v>
      </c>
      <c r="V9794" s="7" t="s">
        <v>33</v>
      </c>
      <c r="W9794" s="0" t="s">
        <v>9683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9685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1963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1945</v>
      </c>
      <c r="V9795" s="7" t="s">
        <v>33</v>
      </c>
      <c r="W9795" s="0" t="s">
        <v>9682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9686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1965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1947</v>
      </c>
      <c r="V9796" s="7" t="s">
        <v>33</v>
      </c>
      <c r="W9796" s="0" t="s">
        <v>9685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9687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1967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1945</v>
      </c>
      <c r="V9797" s="7" t="s">
        <v>33</v>
      </c>
      <c r="W9797" s="0" t="s">
        <v>9682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9688</v>
      </c>
      <c r="B9798" s="6" t="s">
        <v>49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721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1947</v>
      </c>
      <c r="V9798" s="7" t="s">
        <v>33</v>
      </c>
      <c r="W9798" s="0" t="s">
        <v>9687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9689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1970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207</v>
      </c>
      <c r="V9799" s="7" t="s">
        <v>33</v>
      </c>
      <c r="W9799" s="0" t="s">
        <v>9674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9690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1972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1945</v>
      </c>
      <c r="V9800" s="7" t="s">
        <v>33</v>
      </c>
      <c r="W9800" s="0" t="s">
        <v>9689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9691</v>
      </c>
      <c r="B9801" s="6" t="s">
        <v>49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732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1947</v>
      </c>
      <c r="V9801" s="7" t="s">
        <v>33</v>
      </c>
      <c r="W9801" s="0" t="s">
        <v>9690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9692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1975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1945</v>
      </c>
      <c r="V9802" s="7" t="s">
        <v>33</v>
      </c>
      <c r="W9802" s="0" t="s">
        <v>9689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9693</v>
      </c>
      <c r="B9803" s="6" t="s">
        <v>49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1961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1947</v>
      </c>
      <c r="V9803" s="7" t="s">
        <v>33</v>
      </c>
      <c r="W9803" s="0" t="s">
        <v>9692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9694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1978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1945</v>
      </c>
      <c r="V9804" s="7" t="s">
        <v>33</v>
      </c>
      <c r="W9804" s="0" t="s">
        <v>9689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9695</v>
      </c>
      <c r="B9805" s="6" t="s">
        <v>49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482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1947</v>
      </c>
      <c r="V9805" s="7" t="s">
        <v>33</v>
      </c>
      <c r="W9805" s="0" t="s">
        <v>9694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9696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2421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51</v>
      </c>
      <c r="V9806" s="7" t="s">
        <v>33</v>
      </c>
      <c r="W9806" s="0" t="s">
        <v>9673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9697</v>
      </c>
      <c r="B9807" s="6" t="s">
        <v>29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1942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207</v>
      </c>
      <c r="V9807" s="7" t="s">
        <v>33</v>
      </c>
      <c r="W9807" s="0" t="s">
        <v>9696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9698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1944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1945</v>
      </c>
      <c r="V9808" s="7" t="s">
        <v>33</v>
      </c>
      <c r="W9808" s="0" t="s">
        <v>9697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9699</v>
      </c>
      <c r="B9809" s="6" t="s">
        <v>49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584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1947</v>
      </c>
      <c r="V9809" s="7" t="s">
        <v>33</v>
      </c>
      <c r="W9809" s="0" t="s">
        <v>9698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9700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1970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207</v>
      </c>
      <c r="V9810" s="7" t="s">
        <v>33</v>
      </c>
      <c r="W9810" s="0" t="s">
        <v>9696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9701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1972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1945</v>
      </c>
      <c r="V9811" s="7" t="s">
        <v>33</v>
      </c>
      <c r="W9811" s="0" t="s">
        <v>9700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9702</v>
      </c>
      <c r="B9812" s="6" t="s">
        <v>49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732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1947</v>
      </c>
      <c r="V9812" s="7" t="s">
        <v>33</v>
      </c>
      <c r="W9812" s="0" t="s">
        <v>9701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9703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2429</v>
      </c>
      <c r="M9813" s="0">
        <v>0</v>
      </c>
      <c r="N9813" s="0">
        <v>0</v>
      </c>
      <c r="O9813" s="0">
        <v>0</v>
      </c>
      <c r="P9813" s="0" t="s">
        <v>30</v>
      </c>
      <c r="Q9813" s="0">
        <v>6718.72</v>
      </c>
      <c r="R9813" s="7">
        <v>0</v>
      </c>
      <c r="S9813" s="7">
        <v>0</v>
      </c>
      <c r="T9813" s="7">
        <v>6718.72</v>
      </c>
      <c r="U9813" s="7" t="s">
        <v>51</v>
      </c>
      <c r="V9813" s="7" t="s">
        <v>33</v>
      </c>
      <c r="W9813" s="0" t="s">
        <v>9673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9704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1942</v>
      </c>
      <c r="M9814" s="0">
        <v>0</v>
      </c>
      <c r="N9814" s="0">
        <v>0</v>
      </c>
      <c r="O9814" s="0">
        <v>0</v>
      </c>
      <c r="P9814" s="0" t="s">
        <v>30</v>
      </c>
      <c r="Q9814" s="0">
        <v>6718.72</v>
      </c>
      <c r="R9814" s="7">
        <v>0</v>
      </c>
      <c r="S9814" s="7">
        <v>0</v>
      </c>
      <c r="T9814" s="7">
        <v>6718.72</v>
      </c>
      <c r="U9814" s="7" t="s">
        <v>207</v>
      </c>
      <c r="V9814" s="7" t="s">
        <v>33</v>
      </c>
      <c r="W9814" s="0" t="s">
        <v>9703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9705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1944</v>
      </c>
      <c r="M9815" s="0">
        <v>0</v>
      </c>
      <c r="N9815" s="0">
        <v>0</v>
      </c>
      <c r="O9815" s="0">
        <v>0</v>
      </c>
      <c r="P9815" s="0" t="s">
        <v>30</v>
      </c>
      <c r="Q9815" s="0">
        <v>6718.72</v>
      </c>
      <c r="R9815" s="7">
        <v>0</v>
      </c>
      <c r="S9815" s="7">
        <v>0</v>
      </c>
      <c r="T9815" s="7">
        <v>6718.72</v>
      </c>
      <c r="U9815" s="7" t="s">
        <v>1945</v>
      </c>
      <c r="V9815" s="7" t="s">
        <v>33</v>
      </c>
      <c r="W9815" s="0" t="s">
        <v>9704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9706</v>
      </c>
      <c r="B9816" s="6" t="s">
        <v>49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584</v>
      </c>
      <c r="M9816" s="0">
        <v>0</v>
      </c>
      <c r="N9816" s="0">
        <v>0</v>
      </c>
      <c r="O9816" s="0">
        <v>0</v>
      </c>
      <c r="P9816" s="0" t="s">
        <v>30</v>
      </c>
      <c r="Q9816" s="0">
        <v>6718.72</v>
      </c>
      <c r="R9816" s="7">
        <v>0</v>
      </c>
      <c r="S9816" s="7">
        <v>0</v>
      </c>
      <c r="T9816" s="7">
        <v>6718.72</v>
      </c>
      <c r="U9816" s="7" t="s">
        <v>1947</v>
      </c>
      <c r="V9816" s="7" t="s">
        <v>33</v>
      </c>
      <c r="W9816" s="0" t="s">
        <v>9705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9707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1951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1945</v>
      </c>
      <c r="V9817" s="7" t="s">
        <v>33</v>
      </c>
      <c r="W9817" s="0" t="s">
        <v>9704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9708</v>
      </c>
      <c r="B9818" s="6" t="s">
        <v>49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725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1947</v>
      </c>
      <c r="V9818" s="7" t="s">
        <v>33</v>
      </c>
      <c r="W9818" s="0" t="s">
        <v>9707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9709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1954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1945</v>
      </c>
      <c r="V9819" s="7" t="s">
        <v>33</v>
      </c>
      <c r="W9819" s="0" t="s">
        <v>9704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9710</v>
      </c>
      <c r="B9820" s="6" t="s">
        <v>49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1954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1947</v>
      </c>
      <c r="V9820" s="7" t="s">
        <v>33</v>
      </c>
      <c r="W9820" s="0" t="s">
        <v>9709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9711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1957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207</v>
      </c>
      <c r="V9821" s="7" t="s">
        <v>33</v>
      </c>
      <c r="W9821" s="0" t="s">
        <v>9703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9712</v>
      </c>
      <c r="B9822" s="6" t="s">
        <v>29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1959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1945</v>
      </c>
      <c r="V9822" s="7" t="s">
        <v>33</v>
      </c>
      <c r="W9822" s="0" t="s">
        <v>9711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9713</v>
      </c>
      <c r="B9823" s="6" t="s">
        <v>49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1961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1947</v>
      </c>
      <c r="V9823" s="7" t="s">
        <v>33</v>
      </c>
      <c r="W9823" s="0" t="s">
        <v>9712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9714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1967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1945</v>
      </c>
      <c r="V9824" s="7" t="s">
        <v>33</v>
      </c>
      <c r="W9824" s="0" t="s">
        <v>9711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9715</v>
      </c>
      <c r="B9825" s="6" t="s">
        <v>49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721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1947</v>
      </c>
      <c r="V9825" s="7" t="s">
        <v>33</v>
      </c>
      <c r="W9825" s="0" t="s">
        <v>9714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9716</v>
      </c>
      <c r="B9826" s="6" t="s">
        <v>29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1970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207</v>
      </c>
      <c r="V9826" s="7" t="s">
        <v>33</v>
      </c>
      <c r="W9826" s="0" t="s">
        <v>9703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9717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1975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1945</v>
      </c>
      <c r="V9827" s="7" t="s">
        <v>33</v>
      </c>
      <c r="W9827" s="0" t="s">
        <v>9716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9718</v>
      </c>
      <c r="B9828" s="6" t="s">
        <v>49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1961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1947</v>
      </c>
      <c r="V9828" s="7" t="s">
        <v>33</v>
      </c>
      <c r="W9828" s="0" t="s">
        <v>9717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9719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2449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51</v>
      </c>
      <c r="V9829" s="7" t="s">
        <v>33</v>
      </c>
      <c r="W9829" s="0" t="s">
        <v>9673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9720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1942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207</v>
      </c>
      <c r="V9830" s="7" t="s">
        <v>33</v>
      </c>
      <c r="W9830" s="0" t="s">
        <v>9719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9721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1944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1945</v>
      </c>
      <c r="V9831" s="7" t="s">
        <v>33</v>
      </c>
      <c r="W9831" s="0" t="s">
        <v>9720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9722</v>
      </c>
      <c r="B9832" s="6" t="s">
        <v>49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584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1947</v>
      </c>
      <c r="V9832" s="7" t="s">
        <v>33</v>
      </c>
      <c r="W9832" s="0" t="s">
        <v>9721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9723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2454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51</v>
      </c>
      <c r="V9833" s="7" t="s">
        <v>33</v>
      </c>
      <c r="W9833" s="0" t="s">
        <v>9673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9724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1942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207</v>
      </c>
      <c r="V9834" s="7" t="s">
        <v>33</v>
      </c>
      <c r="W9834" s="0" t="s">
        <v>9723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9725</v>
      </c>
      <c r="B9835" s="6" t="s">
        <v>29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1944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1945</v>
      </c>
      <c r="V9835" s="7" t="s">
        <v>33</v>
      </c>
      <c r="W9835" s="0" t="s">
        <v>9724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9726</v>
      </c>
      <c r="B9836" s="6" t="s">
        <v>49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584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1947</v>
      </c>
      <c r="V9836" s="7" t="s">
        <v>33</v>
      </c>
      <c r="W9836" s="0" t="s">
        <v>9725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9727</v>
      </c>
      <c r="B9837" s="6" t="s">
        <v>29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1957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207</v>
      </c>
      <c r="V9837" s="7" t="s">
        <v>33</v>
      </c>
      <c r="W9837" s="0" t="s">
        <v>9723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9728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1959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1945</v>
      </c>
      <c r="V9838" s="7" t="s">
        <v>33</v>
      </c>
      <c r="W9838" s="0" t="s">
        <v>9727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9729</v>
      </c>
      <c r="B9839" s="6" t="s">
        <v>49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1961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1947</v>
      </c>
      <c r="V9839" s="7" t="s">
        <v>33</v>
      </c>
      <c r="W9839" s="0" t="s">
        <v>9728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9730</v>
      </c>
      <c r="B9840" s="6" t="s">
        <v>29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2462</v>
      </c>
      <c r="M9840" s="0">
        <v>0</v>
      </c>
      <c r="N9840" s="0">
        <v>0</v>
      </c>
      <c r="O9840" s="0">
        <v>0</v>
      </c>
      <c r="P9840" s="0" t="s">
        <v>30</v>
      </c>
      <c r="Q9840" s="0">
        <v>52315.69</v>
      </c>
      <c r="R9840" s="7">
        <v>6167.79</v>
      </c>
      <c r="S9840" s="7">
        <v>0</v>
      </c>
      <c r="T9840" s="7">
        <v>58483.48</v>
      </c>
      <c r="U9840" s="7" t="s">
        <v>51</v>
      </c>
      <c r="V9840" s="7" t="s">
        <v>33</v>
      </c>
      <c r="W9840" s="0" t="s">
        <v>9673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9731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1942</v>
      </c>
      <c r="M9841" s="0">
        <v>0</v>
      </c>
      <c r="N9841" s="0">
        <v>0</v>
      </c>
      <c r="O9841" s="0">
        <v>0</v>
      </c>
      <c r="P9841" s="0" t="s">
        <v>30</v>
      </c>
      <c r="Q9841" s="0">
        <v>43945.62</v>
      </c>
      <c r="R9841" s="7">
        <v>1999</v>
      </c>
      <c r="S9841" s="7">
        <v>0</v>
      </c>
      <c r="T9841" s="7">
        <v>45944.62</v>
      </c>
      <c r="U9841" s="7" t="s">
        <v>207</v>
      </c>
      <c r="V9841" s="7" t="s">
        <v>33</v>
      </c>
      <c r="W9841" s="0" t="s">
        <v>9730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9732</v>
      </c>
      <c r="B9842" s="6" t="s">
        <v>29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1944</v>
      </c>
      <c r="M9842" s="0">
        <v>0</v>
      </c>
      <c r="N9842" s="0">
        <v>0</v>
      </c>
      <c r="O9842" s="0">
        <v>0</v>
      </c>
      <c r="P9842" s="0" t="s">
        <v>30</v>
      </c>
      <c r="Q9842" s="0">
        <v>43945.62</v>
      </c>
      <c r="R9842" s="7">
        <v>1999</v>
      </c>
      <c r="S9842" s="7">
        <v>0</v>
      </c>
      <c r="T9842" s="7">
        <v>45944.62</v>
      </c>
      <c r="U9842" s="7" t="s">
        <v>1945</v>
      </c>
      <c r="V9842" s="7" t="s">
        <v>33</v>
      </c>
      <c r="W9842" s="0" t="s">
        <v>9731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9733</v>
      </c>
      <c r="B9843" s="6" t="s">
        <v>49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584</v>
      </c>
      <c r="M9843" s="0">
        <v>0</v>
      </c>
      <c r="N9843" s="0">
        <v>0</v>
      </c>
      <c r="O9843" s="0">
        <v>0</v>
      </c>
      <c r="P9843" s="0" t="s">
        <v>30</v>
      </c>
      <c r="Q9843" s="0">
        <v>43945.62</v>
      </c>
      <c r="R9843" s="7">
        <v>1999</v>
      </c>
      <c r="S9843" s="7">
        <v>0</v>
      </c>
      <c r="T9843" s="7">
        <v>45944.62</v>
      </c>
      <c r="U9843" s="7" t="s">
        <v>1947</v>
      </c>
      <c r="V9843" s="7" t="s">
        <v>33</v>
      </c>
      <c r="W9843" s="0" t="s">
        <v>9732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9733</v>
      </c>
      <c r="B9844" s="6" t="s">
        <v>30</v>
      </c>
      <c r="C9844" s="6" t="s">
        <v>30</v>
      </c>
      <c r="D9844" s="6">
        <v>2024</v>
      </c>
      <c r="E9844" s="6">
        <v>4</v>
      </c>
      <c r="F9844" s="6" t="s">
        <v>33</v>
      </c>
      <c r="G9844" s="6" t="s">
        <v>71</v>
      </c>
      <c r="H9844" s="6">
        <v>14</v>
      </c>
      <c r="I9844" s="6">
        <v>0</v>
      </c>
      <c r="J9844" s="10">
        <v>45411</v>
      </c>
      <c r="K9844" s="10" t="s">
        <v>1499</v>
      </c>
      <c r="L9844" s="0" t="s">
        <v>6987</v>
      </c>
      <c r="M9844" s="0">
        <v>4200</v>
      </c>
      <c r="N9844" s="0">
        <v>2</v>
      </c>
      <c r="O9844" s="0">
        <v>0</v>
      </c>
      <c r="P9844" s="0" t="s">
        <v>121</v>
      </c>
      <c r="Q9844" s="0">
        <v>0</v>
      </c>
      <c r="R9844" s="7">
        <v>1999</v>
      </c>
      <c r="S9844" s="7">
        <v>0</v>
      </c>
      <c r="T9844" s="7">
        <v>0</v>
      </c>
      <c r="U9844" s="7" t="s">
        <v>1947</v>
      </c>
      <c r="V9844" s="7" t="s">
        <v>33</v>
      </c>
      <c r="W9844" s="0" t="s">
        <v>9732</v>
      </c>
      <c r="X9844" s="0">
        <v>1</v>
      </c>
      <c r="Y9844" s="0" t="s">
        <v>121</v>
      </c>
      <c r="Z9844" s="7" t="s">
        <v>35</v>
      </c>
      <c r="AA9844" s="7" t="s">
        <v>73</v>
      </c>
      <c r="AB9844" s="0" t="s">
        <v>30</v>
      </c>
    </row>
    <row r="9845">
      <c r="A9845" s="6" t="s">
        <v>9734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1951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1945</v>
      </c>
      <c r="V9845" s="7" t="s">
        <v>33</v>
      </c>
      <c r="W9845" s="0" t="s">
        <v>9731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9735</v>
      </c>
      <c r="B9846" s="6" t="s">
        <v>49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1987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1947</v>
      </c>
      <c r="V9846" s="7" t="s">
        <v>33</v>
      </c>
      <c r="W9846" s="0" t="s">
        <v>9734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9736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1957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207</v>
      </c>
      <c r="V9847" s="7" t="s">
        <v>33</v>
      </c>
      <c r="W9847" s="0" t="s">
        <v>9730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9737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1959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1945</v>
      </c>
      <c r="V9848" s="7" t="s">
        <v>33</v>
      </c>
      <c r="W9848" s="0" t="s">
        <v>9736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9738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1961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1947</v>
      </c>
      <c r="V9849" s="7" t="s">
        <v>33</v>
      </c>
      <c r="W9849" s="0" t="s">
        <v>9737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9739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1967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1945</v>
      </c>
      <c r="V9850" s="7" t="s">
        <v>33</v>
      </c>
      <c r="W9850" s="0" t="s">
        <v>9736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9740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721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1947</v>
      </c>
      <c r="V9851" s="7" t="s">
        <v>33</v>
      </c>
      <c r="W9851" s="0" t="s">
        <v>9739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9741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1970</v>
      </c>
      <c r="M9852" s="0">
        <v>0</v>
      </c>
      <c r="N9852" s="0">
        <v>0</v>
      </c>
      <c r="O9852" s="0">
        <v>0</v>
      </c>
      <c r="P9852" s="0" t="s">
        <v>30</v>
      </c>
      <c r="Q9852" s="0">
        <v>8370.07</v>
      </c>
      <c r="R9852" s="7">
        <v>4168.79</v>
      </c>
      <c r="S9852" s="7">
        <v>0</v>
      </c>
      <c r="T9852" s="7">
        <v>12538.86</v>
      </c>
      <c r="U9852" s="7" t="s">
        <v>207</v>
      </c>
      <c r="V9852" s="7" t="s">
        <v>33</v>
      </c>
      <c r="W9852" s="0" t="s">
        <v>9730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9742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1972</v>
      </c>
      <c r="M9853" s="0">
        <v>0</v>
      </c>
      <c r="N9853" s="0">
        <v>0</v>
      </c>
      <c r="O9853" s="0">
        <v>0</v>
      </c>
      <c r="P9853" s="0" t="s">
        <v>30</v>
      </c>
      <c r="Q9853" s="0">
        <v>8370.07</v>
      </c>
      <c r="R9853" s="7">
        <v>4168.79</v>
      </c>
      <c r="S9853" s="7">
        <v>0</v>
      </c>
      <c r="T9853" s="7">
        <v>12538.86</v>
      </c>
      <c r="U9853" s="7" t="s">
        <v>1945</v>
      </c>
      <c r="V9853" s="7" t="s">
        <v>33</v>
      </c>
      <c r="W9853" s="0" t="s">
        <v>9741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9743</v>
      </c>
      <c r="B9854" s="6" t="s">
        <v>49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732</v>
      </c>
      <c r="M9854" s="0">
        <v>0</v>
      </c>
      <c r="N9854" s="0">
        <v>0</v>
      </c>
      <c r="O9854" s="0">
        <v>0</v>
      </c>
      <c r="P9854" s="0" t="s">
        <v>30</v>
      </c>
      <c r="Q9854" s="0">
        <v>8370.07</v>
      </c>
      <c r="R9854" s="7">
        <v>4168.79</v>
      </c>
      <c r="S9854" s="7">
        <v>0</v>
      </c>
      <c r="T9854" s="7">
        <v>12538.86</v>
      </c>
      <c r="U9854" s="7" t="s">
        <v>1947</v>
      </c>
      <c r="V9854" s="7" t="s">
        <v>33</v>
      </c>
      <c r="W9854" s="0" t="s">
        <v>9742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9743</v>
      </c>
      <c r="B9855" s="6" t="s">
        <v>30</v>
      </c>
      <c r="C9855" s="6" t="s">
        <v>30</v>
      </c>
      <c r="D9855" s="6">
        <v>2024</v>
      </c>
      <c r="E9855" s="6">
        <v>4</v>
      </c>
      <c r="F9855" s="6" t="s">
        <v>33</v>
      </c>
      <c r="G9855" s="6" t="s">
        <v>71</v>
      </c>
      <c r="H9855" s="6">
        <v>1</v>
      </c>
      <c r="I9855" s="6">
        <v>0</v>
      </c>
      <c r="J9855" s="10">
        <v>45385</v>
      </c>
      <c r="K9855" s="10" t="s">
        <v>72</v>
      </c>
      <c r="L9855" s="0" t="s">
        <v>7905</v>
      </c>
      <c r="M9855" s="0">
        <v>4012</v>
      </c>
      <c r="N9855" s="0">
        <v>5</v>
      </c>
      <c r="O9855" s="0">
        <v>0</v>
      </c>
      <c r="P9855" s="0" t="s">
        <v>30</v>
      </c>
      <c r="Q9855" s="0">
        <v>0</v>
      </c>
      <c r="R9855" s="7">
        <v>130</v>
      </c>
      <c r="S9855" s="7">
        <v>0</v>
      </c>
      <c r="T9855" s="7">
        <v>0</v>
      </c>
      <c r="U9855" s="7" t="s">
        <v>1947</v>
      </c>
      <c r="V9855" s="7" t="s">
        <v>33</v>
      </c>
      <c r="W9855" s="0" t="s">
        <v>9742</v>
      </c>
      <c r="X9855" s="0">
        <v>1</v>
      </c>
      <c r="Y9855" s="0" t="s">
        <v>121</v>
      </c>
      <c r="Z9855" s="7" t="s">
        <v>35</v>
      </c>
      <c r="AA9855" s="7" t="s">
        <v>73</v>
      </c>
      <c r="AB9855" s="0" t="s">
        <v>30</v>
      </c>
    </row>
    <row r="9856">
      <c r="A9856" s="6" t="s">
        <v>9743</v>
      </c>
      <c r="B9856" s="6" t="s">
        <v>30</v>
      </c>
      <c r="C9856" s="6" t="s">
        <v>30</v>
      </c>
      <c r="D9856" s="6">
        <v>2024</v>
      </c>
      <c r="E9856" s="6">
        <v>4</v>
      </c>
      <c r="F9856" s="6" t="s">
        <v>33</v>
      </c>
      <c r="G9856" s="6" t="s">
        <v>71</v>
      </c>
      <c r="H9856" s="6">
        <v>1</v>
      </c>
      <c r="I9856" s="6">
        <v>0</v>
      </c>
      <c r="J9856" s="10">
        <v>45385</v>
      </c>
      <c r="K9856" s="10" t="s">
        <v>72</v>
      </c>
      <c r="L9856" s="0" t="s">
        <v>5116</v>
      </c>
      <c r="M9856" s="0">
        <v>4020</v>
      </c>
      <c r="N9856" s="0">
        <v>5</v>
      </c>
      <c r="O9856" s="0">
        <v>0</v>
      </c>
      <c r="P9856" s="0" t="s">
        <v>30</v>
      </c>
      <c r="Q9856" s="0">
        <v>0</v>
      </c>
      <c r="R9856" s="7">
        <v>1023.3</v>
      </c>
      <c r="S9856" s="7">
        <v>0</v>
      </c>
      <c r="T9856" s="7">
        <v>0</v>
      </c>
      <c r="U9856" s="7" t="s">
        <v>1947</v>
      </c>
      <c r="V9856" s="7" t="s">
        <v>33</v>
      </c>
      <c r="W9856" s="0" t="s">
        <v>9742</v>
      </c>
      <c r="X9856" s="0">
        <v>1</v>
      </c>
      <c r="Y9856" s="0" t="s">
        <v>121</v>
      </c>
      <c r="Z9856" s="7" t="s">
        <v>35</v>
      </c>
      <c r="AA9856" s="7" t="s">
        <v>73</v>
      </c>
      <c r="AB9856" s="0" t="s">
        <v>30</v>
      </c>
    </row>
    <row r="9857">
      <c r="A9857" s="6" t="s">
        <v>9743</v>
      </c>
      <c r="B9857" s="6" t="s">
        <v>30</v>
      </c>
      <c r="C9857" s="6" t="s">
        <v>30</v>
      </c>
      <c r="D9857" s="6">
        <v>2024</v>
      </c>
      <c r="E9857" s="6">
        <v>4</v>
      </c>
      <c r="F9857" s="6" t="s">
        <v>33</v>
      </c>
      <c r="G9857" s="6" t="s">
        <v>71</v>
      </c>
      <c r="H9857" s="6">
        <v>1</v>
      </c>
      <c r="I9857" s="6">
        <v>0</v>
      </c>
      <c r="J9857" s="10">
        <v>45385</v>
      </c>
      <c r="K9857" s="10" t="s">
        <v>72</v>
      </c>
      <c r="L9857" s="0" t="s">
        <v>7906</v>
      </c>
      <c r="M9857" s="0">
        <v>4021</v>
      </c>
      <c r="N9857" s="0">
        <v>5</v>
      </c>
      <c r="O9857" s="0">
        <v>0</v>
      </c>
      <c r="P9857" s="0" t="s">
        <v>30</v>
      </c>
      <c r="Q9857" s="0">
        <v>0</v>
      </c>
      <c r="R9857" s="7">
        <v>165</v>
      </c>
      <c r="S9857" s="7">
        <v>0</v>
      </c>
      <c r="T9857" s="7">
        <v>0</v>
      </c>
      <c r="U9857" s="7" t="s">
        <v>1947</v>
      </c>
      <c r="V9857" s="7" t="s">
        <v>33</v>
      </c>
      <c r="W9857" s="0" t="s">
        <v>9742</v>
      </c>
      <c r="X9857" s="0">
        <v>1</v>
      </c>
      <c r="Y9857" s="0" t="s">
        <v>121</v>
      </c>
      <c r="Z9857" s="7" t="s">
        <v>35</v>
      </c>
      <c r="AA9857" s="7" t="s">
        <v>73</v>
      </c>
      <c r="AB9857" s="0" t="s">
        <v>30</v>
      </c>
    </row>
    <row r="9858">
      <c r="A9858" s="6" t="s">
        <v>9743</v>
      </c>
      <c r="B9858" s="6" t="s">
        <v>30</v>
      </c>
      <c r="C9858" s="6" t="s">
        <v>30</v>
      </c>
      <c r="D9858" s="6">
        <v>2024</v>
      </c>
      <c r="E9858" s="6">
        <v>4</v>
      </c>
      <c r="F9858" s="6" t="s">
        <v>33</v>
      </c>
      <c r="G9858" s="6" t="s">
        <v>71</v>
      </c>
      <c r="H9858" s="6">
        <v>1</v>
      </c>
      <c r="I9858" s="6">
        <v>0</v>
      </c>
      <c r="J9858" s="10">
        <v>45385</v>
      </c>
      <c r="K9858" s="10" t="s">
        <v>72</v>
      </c>
      <c r="L9858" s="0" t="s">
        <v>7907</v>
      </c>
      <c r="M9858" s="0">
        <v>4022</v>
      </c>
      <c r="N9858" s="0">
        <v>5</v>
      </c>
      <c r="O9858" s="0">
        <v>0</v>
      </c>
      <c r="P9858" s="0" t="s">
        <v>30</v>
      </c>
      <c r="Q9858" s="0">
        <v>0</v>
      </c>
      <c r="R9858" s="7">
        <v>195</v>
      </c>
      <c r="S9858" s="7">
        <v>0</v>
      </c>
      <c r="T9858" s="7">
        <v>0</v>
      </c>
      <c r="U9858" s="7" t="s">
        <v>1947</v>
      </c>
      <c r="V9858" s="7" t="s">
        <v>33</v>
      </c>
      <c r="W9858" s="0" t="s">
        <v>9742</v>
      </c>
      <c r="X9858" s="0">
        <v>1</v>
      </c>
      <c r="Y9858" s="0" t="s">
        <v>121</v>
      </c>
      <c r="Z9858" s="7" t="s">
        <v>35</v>
      </c>
      <c r="AA9858" s="7" t="s">
        <v>73</v>
      </c>
      <c r="AB9858" s="0" t="s">
        <v>30</v>
      </c>
    </row>
    <row r="9859">
      <c r="A9859" s="6" t="s">
        <v>9743</v>
      </c>
      <c r="B9859" s="6" t="s">
        <v>30</v>
      </c>
      <c r="C9859" s="6" t="s">
        <v>30</v>
      </c>
      <c r="D9859" s="6">
        <v>2024</v>
      </c>
      <c r="E9859" s="6">
        <v>4</v>
      </c>
      <c r="F9859" s="6" t="s">
        <v>33</v>
      </c>
      <c r="G9859" s="6" t="s">
        <v>71</v>
      </c>
      <c r="H9859" s="6">
        <v>1</v>
      </c>
      <c r="I9859" s="6">
        <v>0</v>
      </c>
      <c r="J9859" s="10">
        <v>45385</v>
      </c>
      <c r="K9859" s="10" t="s">
        <v>72</v>
      </c>
      <c r="L9859" s="0" t="s">
        <v>7908</v>
      </c>
      <c r="M9859" s="0">
        <v>4023</v>
      </c>
      <c r="N9859" s="0">
        <v>5</v>
      </c>
      <c r="O9859" s="0">
        <v>0</v>
      </c>
      <c r="P9859" s="0" t="s">
        <v>30</v>
      </c>
      <c r="Q9859" s="0">
        <v>0</v>
      </c>
      <c r="R9859" s="7">
        <v>55</v>
      </c>
      <c r="S9859" s="7">
        <v>0</v>
      </c>
      <c r="T9859" s="7">
        <v>0</v>
      </c>
      <c r="U9859" s="7" t="s">
        <v>1947</v>
      </c>
      <c r="V9859" s="7" t="s">
        <v>33</v>
      </c>
      <c r="W9859" s="0" t="s">
        <v>9742</v>
      </c>
      <c r="X9859" s="0">
        <v>1</v>
      </c>
      <c r="Y9859" s="0" t="s">
        <v>121</v>
      </c>
      <c r="Z9859" s="7" t="s">
        <v>35</v>
      </c>
      <c r="AA9859" s="7" t="s">
        <v>73</v>
      </c>
      <c r="AB9859" s="0" t="s">
        <v>30</v>
      </c>
    </row>
    <row r="9860">
      <c r="A9860" s="6" t="s">
        <v>9743</v>
      </c>
      <c r="B9860" s="6" t="s">
        <v>30</v>
      </c>
      <c r="C9860" s="6" t="s">
        <v>30</v>
      </c>
      <c r="D9860" s="6">
        <v>2024</v>
      </c>
      <c r="E9860" s="6">
        <v>4</v>
      </c>
      <c r="F9860" s="6" t="s">
        <v>33</v>
      </c>
      <c r="G9860" s="6" t="s">
        <v>71</v>
      </c>
      <c r="H9860" s="6">
        <v>6</v>
      </c>
      <c r="I9860" s="6">
        <v>0</v>
      </c>
      <c r="J9860" s="10">
        <v>45411</v>
      </c>
      <c r="K9860" s="10" t="s">
        <v>78</v>
      </c>
      <c r="L9860" s="0" t="s">
        <v>5118</v>
      </c>
      <c r="M9860" s="0">
        <v>4107</v>
      </c>
      <c r="N9860" s="0">
        <v>5</v>
      </c>
      <c r="O9860" s="0">
        <v>0</v>
      </c>
      <c r="P9860" s="0" t="s">
        <v>30</v>
      </c>
      <c r="Q9860" s="0">
        <v>0</v>
      </c>
      <c r="R9860" s="7">
        <v>48</v>
      </c>
      <c r="S9860" s="7">
        <v>0</v>
      </c>
      <c r="T9860" s="7">
        <v>0</v>
      </c>
      <c r="U9860" s="7" t="s">
        <v>1947</v>
      </c>
      <c r="V9860" s="7" t="s">
        <v>33</v>
      </c>
      <c r="W9860" s="0" t="s">
        <v>9742</v>
      </c>
      <c r="X9860" s="0">
        <v>1</v>
      </c>
      <c r="Y9860" s="0" t="s">
        <v>121</v>
      </c>
      <c r="Z9860" s="7" t="s">
        <v>35</v>
      </c>
      <c r="AA9860" s="7" t="s">
        <v>73</v>
      </c>
      <c r="AB9860" s="0" t="s">
        <v>30</v>
      </c>
    </row>
    <row r="9861">
      <c r="A9861" s="6" t="s">
        <v>9743</v>
      </c>
      <c r="B9861" s="6" t="s">
        <v>30</v>
      </c>
      <c r="C9861" s="6" t="s">
        <v>30</v>
      </c>
      <c r="D9861" s="6">
        <v>2024</v>
      </c>
      <c r="E9861" s="6">
        <v>4</v>
      </c>
      <c r="F9861" s="6" t="s">
        <v>33</v>
      </c>
      <c r="G9861" s="6" t="s">
        <v>71</v>
      </c>
      <c r="H9861" s="6">
        <v>6</v>
      </c>
      <c r="I9861" s="6">
        <v>0</v>
      </c>
      <c r="J9861" s="10">
        <v>45411</v>
      </c>
      <c r="K9861" s="10" t="s">
        <v>78</v>
      </c>
      <c r="L9861" s="0" t="s">
        <v>5119</v>
      </c>
      <c r="M9861" s="0">
        <v>4108</v>
      </c>
      <c r="N9861" s="0">
        <v>5</v>
      </c>
      <c r="O9861" s="0">
        <v>0</v>
      </c>
      <c r="P9861" s="0" t="s">
        <v>30</v>
      </c>
      <c r="Q9861" s="0">
        <v>0</v>
      </c>
      <c r="R9861" s="7">
        <v>195</v>
      </c>
      <c r="S9861" s="7">
        <v>0</v>
      </c>
      <c r="T9861" s="7">
        <v>0</v>
      </c>
      <c r="U9861" s="7" t="s">
        <v>1947</v>
      </c>
      <c r="V9861" s="7" t="s">
        <v>33</v>
      </c>
      <c r="W9861" s="0" t="s">
        <v>9742</v>
      </c>
      <c r="X9861" s="0">
        <v>1</v>
      </c>
      <c r="Y9861" s="0" t="s">
        <v>121</v>
      </c>
      <c r="Z9861" s="7" t="s">
        <v>35</v>
      </c>
      <c r="AA9861" s="7" t="s">
        <v>73</v>
      </c>
      <c r="AB9861" s="0" t="s">
        <v>30</v>
      </c>
    </row>
    <row r="9862">
      <c r="A9862" s="6" t="s">
        <v>9743</v>
      </c>
      <c r="B9862" s="6" t="s">
        <v>30</v>
      </c>
      <c r="C9862" s="6" t="s">
        <v>30</v>
      </c>
      <c r="D9862" s="6">
        <v>2024</v>
      </c>
      <c r="E9862" s="6">
        <v>4</v>
      </c>
      <c r="F9862" s="6" t="s">
        <v>33</v>
      </c>
      <c r="G9862" s="6" t="s">
        <v>71</v>
      </c>
      <c r="H9862" s="6">
        <v>14</v>
      </c>
      <c r="I9862" s="6">
        <v>0</v>
      </c>
      <c r="J9862" s="10">
        <v>45411</v>
      </c>
      <c r="K9862" s="10" t="s">
        <v>1499</v>
      </c>
      <c r="L9862" s="0" t="s">
        <v>6987</v>
      </c>
      <c r="M9862" s="0">
        <v>4200</v>
      </c>
      <c r="N9862" s="0">
        <v>5</v>
      </c>
      <c r="O9862" s="0">
        <v>0</v>
      </c>
      <c r="P9862" s="0" t="s">
        <v>121</v>
      </c>
      <c r="Q9862" s="0">
        <v>0</v>
      </c>
      <c r="R9862" s="7">
        <v>2357.49</v>
      </c>
      <c r="S9862" s="7">
        <v>0</v>
      </c>
      <c r="T9862" s="7">
        <v>0</v>
      </c>
      <c r="U9862" s="7" t="s">
        <v>1947</v>
      </c>
      <c r="V9862" s="7" t="s">
        <v>33</v>
      </c>
      <c r="W9862" s="0" t="s">
        <v>9742</v>
      </c>
      <c r="X9862" s="0">
        <v>1</v>
      </c>
      <c r="Y9862" s="0" t="s">
        <v>121</v>
      </c>
      <c r="Z9862" s="7" t="s">
        <v>35</v>
      </c>
      <c r="AA9862" s="7" t="s">
        <v>73</v>
      </c>
      <c r="AB9862" s="0" t="s">
        <v>30</v>
      </c>
    </row>
    <row r="9863">
      <c r="A9863" s="6" t="s">
        <v>9744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1978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1945</v>
      </c>
      <c r="V9863" s="7" t="s">
        <v>33</v>
      </c>
      <c r="W9863" s="0" t="s">
        <v>9741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9745</v>
      </c>
      <c r="B9864" s="6" t="s">
        <v>49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482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1947</v>
      </c>
      <c r="V9864" s="7" t="s">
        <v>33</v>
      </c>
      <c r="W9864" s="0" t="s">
        <v>9744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9746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2500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51</v>
      </c>
      <c r="V9865" s="7" t="s">
        <v>33</v>
      </c>
      <c r="W9865" s="0" t="s">
        <v>9673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9747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1942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207</v>
      </c>
      <c r="V9866" s="7" t="s">
        <v>33</v>
      </c>
      <c r="W9866" s="0" t="s">
        <v>9746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9748</v>
      </c>
      <c r="B9867" s="6" t="s">
        <v>29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1944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1945</v>
      </c>
      <c r="V9867" s="7" t="s">
        <v>33</v>
      </c>
      <c r="W9867" s="0" t="s">
        <v>9747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9749</v>
      </c>
      <c r="B9868" s="6" t="s">
        <v>49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584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1947</v>
      </c>
      <c r="V9868" s="7" t="s">
        <v>33</v>
      </c>
      <c r="W9868" s="0" t="s">
        <v>9748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9750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1951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0</v>
      </c>
      <c r="S9869" s="7">
        <v>0</v>
      </c>
      <c r="T9869" s="7">
        <v>0</v>
      </c>
      <c r="U9869" s="7" t="s">
        <v>1945</v>
      </c>
      <c r="V9869" s="7" t="s">
        <v>33</v>
      </c>
      <c r="W9869" s="0" t="s">
        <v>9747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9751</v>
      </c>
      <c r="B9870" s="6" t="s">
        <v>49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1987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0</v>
      </c>
      <c r="S9870" s="7">
        <v>0</v>
      </c>
      <c r="T9870" s="7">
        <v>0</v>
      </c>
      <c r="U9870" s="7" t="s">
        <v>1947</v>
      </c>
      <c r="V9870" s="7" t="s">
        <v>33</v>
      </c>
      <c r="W9870" s="0" t="s">
        <v>9750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9752</v>
      </c>
      <c r="B9871" s="6" t="s">
        <v>29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1954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0</v>
      </c>
      <c r="S9871" s="7">
        <v>0</v>
      </c>
      <c r="T9871" s="7">
        <v>0</v>
      </c>
      <c r="U9871" s="7" t="s">
        <v>1945</v>
      </c>
      <c r="V9871" s="7" t="s">
        <v>33</v>
      </c>
      <c r="W9871" s="0" t="s">
        <v>9747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9753</v>
      </c>
      <c r="B9872" s="6" t="s">
        <v>49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1954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0</v>
      </c>
      <c r="S9872" s="7">
        <v>0</v>
      </c>
      <c r="T9872" s="7">
        <v>0</v>
      </c>
      <c r="U9872" s="7" t="s">
        <v>1947</v>
      </c>
      <c r="V9872" s="7" t="s">
        <v>33</v>
      </c>
      <c r="W9872" s="0" t="s">
        <v>9752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9754</v>
      </c>
      <c r="B9873" s="6" t="s">
        <v>29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1957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207</v>
      </c>
      <c r="V9873" s="7" t="s">
        <v>33</v>
      </c>
      <c r="W9873" s="0" t="s">
        <v>9746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9755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1959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1945</v>
      </c>
      <c r="V9874" s="7" t="s">
        <v>33</v>
      </c>
      <c r="W9874" s="0" t="s">
        <v>9754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9756</v>
      </c>
      <c r="B9875" s="6" t="s">
        <v>49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1961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1947</v>
      </c>
      <c r="V9875" s="7" t="s">
        <v>33</v>
      </c>
      <c r="W9875" s="0" t="s">
        <v>9755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9757</v>
      </c>
      <c r="B9876" s="6" t="s">
        <v>29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1967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1945</v>
      </c>
      <c r="V9876" s="7" t="s">
        <v>33</v>
      </c>
      <c r="W9876" s="0" t="s">
        <v>9754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9758</v>
      </c>
      <c r="B9877" s="6" t="s">
        <v>49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721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1947</v>
      </c>
      <c r="V9877" s="7" t="s">
        <v>33</v>
      </c>
      <c r="W9877" s="0" t="s">
        <v>9757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9759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2514</v>
      </c>
      <c r="M9878" s="0">
        <v>0</v>
      </c>
      <c r="N9878" s="0">
        <v>0</v>
      </c>
      <c r="O9878" s="0">
        <v>0</v>
      </c>
      <c r="P9878" s="0" t="s">
        <v>30</v>
      </c>
      <c r="Q9878" s="0">
        <v>202429.97</v>
      </c>
      <c r="R9878" s="7">
        <v>130568.89</v>
      </c>
      <c r="S9878" s="7">
        <v>0</v>
      </c>
      <c r="T9878" s="7">
        <v>332998.86</v>
      </c>
      <c r="U9878" s="7" t="s">
        <v>51</v>
      </c>
      <c r="V9878" s="7" t="s">
        <v>33</v>
      </c>
      <c r="W9878" s="0" t="s">
        <v>9673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9760</v>
      </c>
      <c r="B9879" s="6" t="s">
        <v>29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1970</v>
      </c>
      <c r="M9879" s="0">
        <v>0</v>
      </c>
      <c r="N9879" s="0">
        <v>0</v>
      </c>
      <c r="O9879" s="0">
        <v>0</v>
      </c>
      <c r="P9879" s="0" t="s">
        <v>30</v>
      </c>
      <c r="Q9879" s="0">
        <v>202429.97</v>
      </c>
      <c r="R9879" s="7">
        <v>130568.89</v>
      </c>
      <c r="S9879" s="7">
        <v>0</v>
      </c>
      <c r="T9879" s="7">
        <v>332998.86</v>
      </c>
      <c r="U9879" s="7" t="s">
        <v>207</v>
      </c>
      <c r="V9879" s="7" t="s">
        <v>33</v>
      </c>
      <c r="W9879" s="0" t="s">
        <v>9759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9761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1972</v>
      </c>
      <c r="M9880" s="0">
        <v>0</v>
      </c>
      <c r="N9880" s="0">
        <v>0</v>
      </c>
      <c r="O9880" s="0">
        <v>0</v>
      </c>
      <c r="P9880" s="0" t="s">
        <v>30</v>
      </c>
      <c r="Q9880" s="0">
        <v>202429.97</v>
      </c>
      <c r="R9880" s="7">
        <v>130568.89</v>
      </c>
      <c r="S9880" s="7">
        <v>0</v>
      </c>
      <c r="T9880" s="7">
        <v>332998.86</v>
      </c>
      <c r="U9880" s="7" t="s">
        <v>1945</v>
      </c>
      <c r="V9880" s="7" t="s">
        <v>33</v>
      </c>
      <c r="W9880" s="0" t="s">
        <v>9760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9762</v>
      </c>
      <c r="B9881" s="6" t="s">
        <v>49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732</v>
      </c>
      <c r="M9881" s="0">
        <v>0</v>
      </c>
      <c r="N9881" s="0">
        <v>0</v>
      </c>
      <c r="O9881" s="0">
        <v>0</v>
      </c>
      <c r="P9881" s="0" t="s">
        <v>30</v>
      </c>
      <c r="Q9881" s="0">
        <v>202429.97</v>
      </c>
      <c r="R9881" s="7">
        <v>130568.89</v>
      </c>
      <c r="S9881" s="7">
        <v>0</v>
      </c>
      <c r="T9881" s="7">
        <v>332998.86</v>
      </c>
      <c r="U9881" s="7" t="s">
        <v>1947</v>
      </c>
      <c r="V9881" s="7" t="s">
        <v>33</v>
      </c>
      <c r="W9881" s="0" t="s">
        <v>9761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9762</v>
      </c>
      <c r="B9882" s="6" t="s">
        <v>30</v>
      </c>
      <c r="C9882" s="6" t="s">
        <v>30</v>
      </c>
      <c r="D9882" s="6">
        <v>2024</v>
      </c>
      <c r="E9882" s="6">
        <v>4</v>
      </c>
      <c r="F9882" s="6" t="s">
        <v>33</v>
      </c>
      <c r="G9882" s="6" t="s">
        <v>71</v>
      </c>
      <c r="H9882" s="6">
        <v>1</v>
      </c>
      <c r="I9882" s="6">
        <v>0</v>
      </c>
      <c r="J9882" s="10">
        <v>45385</v>
      </c>
      <c r="K9882" s="10" t="s">
        <v>72</v>
      </c>
      <c r="L9882" s="0" t="s">
        <v>7905</v>
      </c>
      <c r="M9882" s="0">
        <v>4012</v>
      </c>
      <c r="N9882" s="0">
        <v>5</v>
      </c>
      <c r="O9882" s="0">
        <v>0</v>
      </c>
      <c r="P9882" s="0" t="s">
        <v>30</v>
      </c>
      <c r="Q9882" s="0">
        <v>0</v>
      </c>
      <c r="R9882" s="7">
        <v>5108.7</v>
      </c>
      <c r="S9882" s="7">
        <v>0</v>
      </c>
      <c r="T9882" s="7">
        <v>0</v>
      </c>
      <c r="U9882" s="7" t="s">
        <v>1947</v>
      </c>
      <c r="V9882" s="7" t="s">
        <v>33</v>
      </c>
      <c r="W9882" s="0" t="s">
        <v>9761</v>
      </c>
      <c r="X9882" s="0">
        <v>1</v>
      </c>
      <c r="Y9882" s="0" t="s">
        <v>121</v>
      </c>
      <c r="Z9882" s="7" t="s">
        <v>35</v>
      </c>
      <c r="AA9882" s="7" t="s">
        <v>73</v>
      </c>
      <c r="AB9882" s="0" t="s">
        <v>30</v>
      </c>
    </row>
    <row r="9883">
      <c r="A9883" s="6" t="s">
        <v>9762</v>
      </c>
      <c r="B9883" s="6" t="s">
        <v>30</v>
      </c>
      <c r="C9883" s="6" t="s">
        <v>30</v>
      </c>
      <c r="D9883" s="6">
        <v>2024</v>
      </c>
      <c r="E9883" s="6">
        <v>4</v>
      </c>
      <c r="F9883" s="6" t="s">
        <v>33</v>
      </c>
      <c r="G9883" s="6" t="s">
        <v>71</v>
      </c>
      <c r="H9883" s="6">
        <v>1</v>
      </c>
      <c r="I9883" s="6">
        <v>0</v>
      </c>
      <c r="J9883" s="10">
        <v>45385</v>
      </c>
      <c r="K9883" s="10" t="s">
        <v>72</v>
      </c>
      <c r="L9883" s="0" t="s">
        <v>5145</v>
      </c>
      <c r="M9883" s="0">
        <v>4015</v>
      </c>
      <c r="N9883" s="0">
        <v>5</v>
      </c>
      <c r="O9883" s="0">
        <v>0</v>
      </c>
      <c r="P9883" s="0" t="s">
        <v>30</v>
      </c>
      <c r="Q9883" s="0">
        <v>0</v>
      </c>
      <c r="R9883" s="7">
        <v>2500.78</v>
      </c>
      <c r="S9883" s="7">
        <v>0</v>
      </c>
      <c r="T9883" s="7">
        <v>0</v>
      </c>
      <c r="U9883" s="7" t="s">
        <v>1947</v>
      </c>
      <c r="V9883" s="7" t="s">
        <v>33</v>
      </c>
      <c r="W9883" s="0" t="s">
        <v>9761</v>
      </c>
      <c r="X9883" s="0">
        <v>1</v>
      </c>
      <c r="Y9883" s="0" t="s">
        <v>121</v>
      </c>
      <c r="Z9883" s="7" t="s">
        <v>35</v>
      </c>
      <c r="AA9883" s="7" t="s">
        <v>73</v>
      </c>
      <c r="AB9883" s="0" t="s">
        <v>30</v>
      </c>
    </row>
    <row r="9884">
      <c r="A9884" s="6" t="s">
        <v>9762</v>
      </c>
      <c r="B9884" s="6" t="s">
        <v>30</v>
      </c>
      <c r="C9884" s="6" t="s">
        <v>30</v>
      </c>
      <c r="D9884" s="6">
        <v>2024</v>
      </c>
      <c r="E9884" s="6">
        <v>4</v>
      </c>
      <c r="F9884" s="6" t="s">
        <v>33</v>
      </c>
      <c r="G9884" s="6" t="s">
        <v>71</v>
      </c>
      <c r="H9884" s="6">
        <v>1</v>
      </c>
      <c r="I9884" s="6">
        <v>0</v>
      </c>
      <c r="J9884" s="10">
        <v>45385</v>
      </c>
      <c r="K9884" s="10" t="s">
        <v>72</v>
      </c>
      <c r="L9884" s="0" t="s">
        <v>5116</v>
      </c>
      <c r="M9884" s="0">
        <v>4020</v>
      </c>
      <c r="N9884" s="0">
        <v>5</v>
      </c>
      <c r="O9884" s="0">
        <v>0</v>
      </c>
      <c r="P9884" s="0" t="s">
        <v>30</v>
      </c>
      <c r="Q9884" s="0">
        <v>0</v>
      </c>
      <c r="R9884" s="7">
        <v>8196.62</v>
      </c>
      <c r="S9884" s="7">
        <v>0</v>
      </c>
      <c r="T9884" s="7">
        <v>0</v>
      </c>
      <c r="U9884" s="7" t="s">
        <v>1947</v>
      </c>
      <c r="V9884" s="7" t="s">
        <v>33</v>
      </c>
      <c r="W9884" s="0" t="s">
        <v>9761</v>
      </c>
      <c r="X9884" s="0">
        <v>1</v>
      </c>
      <c r="Y9884" s="0" t="s">
        <v>121</v>
      </c>
      <c r="Z9884" s="7" t="s">
        <v>35</v>
      </c>
      <c r="AA9884" s="7" t="s">
        <v>73</v>
      </c>
      <c r="AB9884" s="0" t="s">
        <v>30</v>
      </c>
    </row>
    <row r="9885">
      <c r="A9885" s="6" t="s">
        <v>9762</v>
      </c>
      <c r="B9885" s="6" t="s">
        <v>30</v>
      </c>
      <c r="C9885" s="6" t="s">
        <v>30</v>
      </c>
      <c r="D9885" s="6">
        <v>2024</v>
      </c>
      <c r="E9885" s="6">
        <v>4</v>
      </c>
      <c r="F9885" s="6" t="s">
        <v>33</v>
      </c>
      <c r="G9885" s="6" t="s">
        <v>71</v>
      </c>
      <c r="H9885" s="6">
        <v>1</v>
      </c>
      <c r="I9885" s="6">
        <v>0</v>
      </c>
      <c r="J9885" s="10">
        <v>45385</v>
      </c>
      <c r="K9885" s="10" t="s">
        <v>72</v>
      </c>
      <c r="L9885" s="0" t="s">
        <v>7906</v>
      </c>
      <c r="M9885" s="0">
        <v>4021</v>
      </c>
      <c r="N9885" s="0">
        <v>5</v>
      </c>
      <c r="O9885" s="0">
        <v>0</v>
      </c>
      <c r="P9885" s="0" t="s">
        <v>30</v>
      </c>
      <c r="Q9885" s="0">
        <v>0</v>
      </c>
      <c r="R9885" s="7">
        <v>4124.9</v>
      </c>
      <c r="S9885" s="7">
        <v>0</v>
      </c>
      <c r="T9885" s="7">
        <v>0</v>
      </c>
      <c r="U9885" s="7" t="s">
        <v>1947</v>
      </c>
      <c r="V9885" s="7" t="s">
        <v>33</v>
      </c>
      <c r="W9885" s="0" t="s">
        <v>9761</v>
      </c>
      <c r="X9885" s="0">
        <v>1</v>
      </c>
      <c r="Y9885" s="0" t="s">
        <v>121</v>
      </c>
      <c r="Z9885" s="7" t="s">
        <v>35</v>
      </c>
      <c r="AA9885" s="7" t="s">
        <v>73</v>
      </c>
      <c r="AB9885" s="0" t="s">
        <v>30</v>
      </c>
    </row>
    <row r="9886">
      <c r="A9886" s="6" t="s">
        <v>9762</v>
      </c>
      <c r="B9886" s="6" t="s">
        <v>30</v>
      </c>
      <c r="C9886" s="6" t="s">
        <v>30</v>
      </c>
      <c r="D9886" s="6">
        <v>2024</v>
      </c>
      <c r="E9886" s="6">
        <v>4</v>
      </c>
      <c r="F9886" s="6" t="s">
        <v>33</v>
      </c>
      <c r="G9886" s="6" t="s">
        <v>71</v>
      </c>
      <c r="H9886" s="6">
        <v>1</v>
      </c>
      <c r="I9886" s="6">
        <v>0</v>
      </c>
      <c r="J9886" s="10">
        <v>45385</v>
      </c>
      <c r="K9886" s="10" t="s">
        <v>72</v>
      </c>
      <c r="L9886" s="0" t="s">
        <v>7907</v>
      </c>
      <c r="M9886" s="0">
        <v>4022</v>
      </c>
      <c r="N9886" s="0">
        <v>5</v>
      </c>
      <c r="O9886" s="0">
        <v>0</v>
      </c>
      <c r="P9886" s="0" t="s">
        <v>30</v>
      </c>
      <c r="Q9886" s="0">
        <v>0</v>
      </c>
      <c r="R9886" s="7">
        <v>1581.26</v>
      </c>
      <c r="S9886" s="7">
        <v>0</v>
      </c>
      <c r="T9886" s="7">
        <v>0</v>
      </c>
      <c r="U9886" s="7" t="s">
        <v>1947</v>
      </c>
      <c r="V9886" s="7" t="s">
        <v>33</v>
      </c>
      <c r="W9886" s="0" t="s">
        <v>9761</v>
      </c>
      <c r="X9886" s="0">
        <v>1</v>
      </c>
      <c r="Y9886" s="0" t="s">
        <v>121</v>
      </c>
      <c r="Z9886" s="7" t="s">
        <v>35</v>
      </c>
      <c r="AA9886" s="7" t="s">
        <v>73</v>
      </c>
      <c r="AB9886" s="0" t="s">
        <v>30</v>
      </c>
    </row>
    <row r="9887">
      <c r="A9887" s="6" t="s">
        <v>9762</v>
      </c>
      <c r="B9887" s="6" t="s">
        <v>30</v>
      </c>
      <c r="C9887" s="6" t="s">
        <v>30</v>
      </c>
      <c r="D9887" s="6">
        <v>2024</v>
      </c>
      <c r="E9887" s="6">
        <v>4</v>
      </c>
      <c r="F9887" s="6" t="s">
        <v>33</v>
      </c>
      <c r="G9887" s="6" t="s">
        <v>71</v>
      </c>
      <c r="H9887" s="6">
        <v>1</v>
      </c>
      <c r="I9887" s="6">
        <v>0</v>
      </c>
      <c r="J9887" s="10">
        <v>45385</v>
      </c>
      <c r="K9887" s="10" t="s">
        <v>72</v>
      </c>
      <c r="L9887" s="0" t="s">
        <v>7908</v>
      </c>
      <c r="M9887" s="0">
        <v>4023</v>
      </c>
      <c r="N9887" s="0">
        <v>5</v>
      </c>
      <c r="O9887" s="0">
        <v>0</v>
      </c>
      <c r="P9887" s="0" t="s">
        <v>30</v>
      </c>
      <c r="Q9887" s="0">
        <v>0</v>
      </c>
      <c r="R9887" s="7">
        <v>3207.92</v>
      </c>
      <c r="S9887" s="7">
        <v>0</v>
      </c>
      <c r="T9887" s="7">
        <v>0</v>
      </c>
      <c r="U9887" s="7" t="s">
        <v>1947</v>
      </c>
      <c r="V9887" s="7" t="s">
        <v>33</v>
      </c>
      <c r="W9887" s="0" t="s">
        <v>9761</v>
      </c>
      <c r="X9887" s="0">
        <v>1</v>
      </c>
      <c r="Y9887" s="0" t="s">
        <v>121</v>
      </c>
      <c r="Z9887" s="7" t="s">
        <v>35</v>
      </c>
      <c r="AA9887" s="7" t="s">
        <v>73</v>
      </c>
      <c r="AB9887" s="0" t="s">
        <v>30</v>
      </c>
    </row>
    <row r="9888">
      <c r="A9888" s="6" t="s">
        <v>9762</v>
      </c>
      <c r="B9888" s="6" t="s">
        <v>30</v>
      </c>
      <c r="C9888" s="6" t="s">
        <v>30</v>
      </c>
      <c r="D9888" s="6">
        <v>2024</v>
      </c>
      <c r="E9888" s="6">
        <v>4</v>
      </c>
      <c r="F9888" s="6" t="s">
        <v>33</v>
      </c>
      <c r="G9888" s="6" t="s">
        <v>71</v>
      </c>
      <c r="H9888" s="6">
        <v>1</v>
      </c>
      <c r="I9888" s="6">
        <v>0</v>
      </c>
      <c r="J9888" s="10">
        <v>45385</v>
      </c>
      <c r="K9888" s="10" t="s">
        <v>72</v>
      </c>
      <c r="L9888" s="0" t="s">
        <v>7928</v>
      </c>
      <c r="M9888" s="0">
        <v>4025</v>
      </c>
      <c r="N9888" s="0">
        <v>5</v>
      </c>
      <c r="O9888" s="0">
        <v>0</v>
      </c>
      <c r="P9888" s="0" t="s">
        <v>30</v>
      </c>
      <c r="Q9888" s="0">
        <v>0</v>
      </c>
      <c r="R9888" s="7">
        <v>2153.26</v>
      </c>
      <c r="S9888" s="7">
        <v>0</v>
      </c>
      <c r="T9888" s="7">
        <v>0</v>
      </c>
      <c r="U9888" s="7" t="s">
        <v>1947</v>
      </c>
      <c r="V9888" s="7" t="s">
        <v>33</v>
      </c>
      <c r="W9888" s="0" t="s">
        <v>9761</v>
      </c>
      <c r="X9888" s="0">
        <v>1</v>
      </c>
      <c r="Y9888" s="0" t="s">
        <v>121</v>
      </c>
      <c r="Z9888" s="7" t="s">
        <v>35</v>
      </c>
      <c r="AA9888" s="7" t="s">
        <v>73</v>
      </c>
      <c r="AB9888" s="0" t="s">
        <v>30</v>
      </c>
    </row>
    <row r="9889">
      <c r="A9889" s="6" t="s">
        <v>9762</v>
      </c>
      <c r="B9889" s="6" t="s">
        <v>30</v>
      </c>
      <c r="C9889" s="6" t="s">
        <v>30</v>
      </c>
      <c r="D9889" s="6">
        <v>2024</v>
      </c>
      <c r="E9889" s="6">
        <v>4</v>
      </c>
      <c r="F9889" s="6" t="s">
        <v>33</v>
      </c>
      <c r="G9889" s="6" t="s">
        <v>71</v>
      </c>
      <c r="H9889" s="6">
        <v>1</v>
      </c>
      <c r="I9889" s="6">
        <v>0</v>
      </c>
      <c r="J9889" s="10">
        <v>45385</v>
      </c>
      <c r="K9889" s="10" t="s">
        <v>72</v>
      </c>
      <c r="L9889" s="0" t="s">
        <v>7929</v>
      </c>
      <c r="M9889" s="0">
        <v>4028</v>
      </c>
      <c r="N9889" s="0">
        <v>5</v>
      </c>
      <c r="O9889" s="0">
        <v>0</v>
      </c>
      <c r="P9889" s="0" t="s">
        <v>30</v>
      </c>
      <c r="Q9889" s="0">
        <v>0</v>
      </c>
      <c r="R9889" s="7">
        <v>3526.27</v>
      </c>
      <c r="S9889" s="7">
        <v>0</v>
      </c>
      <c r="T9889" s="7">
        <v>0</v>
      </c>
      <c r="U9889" s="7" t="s">
        <v>1947</v>
      </c>
      <c r="V9889" s="7" t="s">
        <v>33</v>
      </c>
      <c r="W9889" s="0" t="s">
        <v>9761</v>
      </c>
      <c r="X9889" s="0">
        <v>1</v>
      </c>
      <c r="Y9889" s="0" t="s">
        <v>121</v>
      </c>
      <c r="Z9889" s="7" t="s">
        <v>35</v>
      </c>
      <c r="AA9889" s="7" t="s">
        <v>73</v>
      </c>
      <c r="AB9889" s="0" t="s">
        <v>30</v>
      </c>
    </row>
    <row r="9890">
      <c r="A9890" s="6" t="s">
        <v>9762</v>
      </c>
      <c r="B9890" s="6" t="s">
        <v>30</v>
      </c>
      <c r="C9890" s="6" t="s">
        <v>30</v>
      </c>
      <c r="D9890" s="6">
        <v>2024</v>
      </c>
      <c r="E9890" s="6">
        <v>4</v>
      </c>
      <c r="F9890" s="6" t="s">
        <v>33</v>
      </c>
      <c r="G9890" s="6" t="s">
        <v>71</v>
      </c>
      <c r="H9890" s="6">
        <v>1</v>
      </c>
      <c r="I9890" s="6">
        <v>0</v>
      </c>
      <c r="J9890" s="10">
        <v>45385</v>
      </c>
      <c r="K9890" s="10" t="s">
        <v>72</v>
      </c>
      <c r="L9890" s="0" t="s">
        <v>7930</v>
      </c>
      <c r="M9890" s="0">
        <v>4029</v>
      </c>
      <c r="N9890" s="0">
        <v>5</v>
      </c>
      <c r="O9890" s="0">
        <v>0</v>
      </c>
      <c r="P9890" s="0" t="s">
        <v>30</v>
      </c>
      <c r="Q9890" s="0">
        <v>0</v>
      </c>
      <c r="R9890" s="7">
        <v>571.55</v>
      </c>
      <c r="S9890" s="7">
        <v>0</v>
      </c>
      <c r="T9890" s="7">
        <v>0</v>
      </c>
      <c r="U9890" s="7" t="s">
        <v>1947</v>
      </c>
      <c r="V9890" s="7" t="s">
        <v>33</v>
      </c>
      <c r="W9890" s="0" t="s">
        <v>9761</v>
      </c>
      <c r="X9890" s="0">
        <v>1</v>
      </c>
      <c r="Y9890" s="0" t="s">
        <v>121</v>
      </c>
      <c r="Z9890" s="7" t="s">
        <v>35</v>
      </c>
      <c r="AA9890" s="7" t="s">
        <v>73</v>
      </c>
      <c r="AB9890" s="0" t="s">
        <v>30</v>
      </c>
    </row>
    <row r="9891">
      <c r="A9891" s="6" t="s">
        <v>9762</v>
      </c>
      <c r="B9891" s="6" t="s">
        <v>30</v>
      </c>
      <c r="C9891" s="6" t="s">
        <v>30</v>
      </c>
      <c r="D9891" s="6">
        <v>2024</v>
      </c>
      <c r="E9891" s="6">
        <v>4</v>
      </c>
      <c r="F9891" s="6" t="s">
        <v>33</v>
      </c>
      <c r="G9891" s="6" t="s">
        <v>71</v>
      </c>
      <c r="H9891" s="6">
        <v>1</v>
      </c>
      <c r="I9891" s="6">
        <v>0</v>
      </c>
      <c r="J9891" s="10">
        <v>45385</v>
      </c>
      <c r="K9891" s="10" t="s">
        <v>72</v>
      </c>
      <c r="L9891" s="0" t="s">
        <v>7931</v>
      </c>
      <c r="M9891" s="0">
        <v>4030</v>
      </c>
      <c r="N9891" s="0">
        <v>5</v>
      </c>
      <c r="O9891" s="0">
        <v>0</v>
      </c>
      <c r="P9891" s="0" t="s">
        <v>30</v>
      </c>
      <c r="Q9891" s="0">
        <v>0</v>
      </c>
      <c r="R9891" s="7">
        <v>1377.81</v>
      </c>
      <c r="S9891" s="7">
        <v>0</v>
      </c>
      <c r="T9891" s="7">
        <v>0</v>
      </c>
      <c r="U9891" s="7" t="s">
        <v>1947</v>
      </c>
      <c r="V9891" s="7" t="s">
        <v>33</v>
      </c>
      <c r="W9891" s="0" t="s">
        <v>9761</v>
      </c>
      <c r="X9891" s="0">
        <v>1</v>
      </c>
      <c r="Y9891" s="0" t="s">
        <v>121</v>
      </c>
      <c r="Z9891" s="7" t="s">
        <v>35</v>
      </c>
      <c r="AA9891" s="7" t="s">
        <v>73</v>
      </c>
      <c r="AB9891" s="0" t="s">
        <v>30</v>
      </c>
    </row>
    <row r="9892">
      <c r="A9892" s="6" t="s">
        <v>9762</v>
      </c>
      <c r="B9892" s="6" t="s">
        <v>30</v>
      </c>
      <c r="C9892" s="6" t="s">
        <v>30</v>
      </c>
      <c r="D9892" s="6">
        <v>2024</v>
      </c>
      <c r="E9892" s="6">
        <v>4</v>
      </c>
      <c r="F9892" s="6" t="s">
        <v>33</v>
      </c>
      <c r="G9892" s="6" t="s">
        <v>71</v>
      </c>
      <c r="H9892" s="6">
        <v>1</v>
      </c>
      <c r="I9892" s="6">
        <v>0</v>
      </c>
      <c r="J9892" s="10">
        <v>45385</v>
      </c>
      <c r="K9892" s="10" t="s">
        <v>72</v>
      </c>
      <c r="L9892" s="0" t="s">
        <v>7932</v>
      </c>
      <c r="M9892" s="0">
        <v>4032</v>
      </c>
      <c r="N9892" s="0">
        <v>5</v>
      </c>
      <c r="O9892" s="0">
        <v>0</v>
      </c>
      <c r="P9892" s="0" t="s">
        <v>30</v>
      </c>
      <c r="Q9892" s="0">
        <v>0</v>
      </c>
      <c r="R9892" s="7">
        <v>2941.52</v>
      </c>
      <c r="S9892" s="7">
        <v>0</v>
      </c>
      <c r="T9892" s="7">
        <v>0</v>
      </c>
      <c r="U9892" s="7" t="s">
        <v>1947</v>
      </c>
      <c r="V9892" s="7" t="s">
        <v>33</v>
      </c>
      <c r="W9892" s="0" t="s">
        <v>9761</v>
      </c>
      <c r="X9892" s="0">
        <v>1</v>
      </c>
      <c r="Y9892" s="0" t="s">
        <v>121</v>
      </c>
      <c r="Z9892" s="7" t="s">
        <v>35</v>
      </c>
      <c r="AA9892" s="7" t="s">
        <v>73</v>
      </c>
      <c r="AB9892" s="0" t="s">
        <v>30</v>
      </c>
    </row>
    <row r="9893">
      <c r="A9893" s="6" t="s">
        <v>9762</v>
      </c>
      <c r="B9893" s="6" t="s">
        <v>30</v>
      </c>
      <c r="C9893" s="6" t="s">
        <v>30</v>
      </c>
      <c r="D9893" s="6">
        <v>2024</v>
      </c>
      <c r="E9893" s="6">
        <v>4</v>
      </c>
      <c r="F9893" s="6" t="s">
        <v>33</v>
      </c>
      <c r="G9893" s="6" t="s">
        <v>71</v>
      </c>
      <c r="H9893" s="6">
        <v>6</v>
      </c>
      <c r="I9893" s="6">
        <v>0</v>
      </c>
      <c r="J9893" s="10">
        <v>45411</v>
      </c>
      <c r="K9893" s="10" t="s">
        <v>78</v>
      </c>
      <c r="L9893" s="0" t="s">
        <v>5147</v>
      </c>
      <c r="M9893" s="0">
        <v>4102</v>
      </c>
      <c r="N9893" s="0">
        <v>5</v>
      </c>
      <c r="O9893" s="0">
        <v>0</v>
      </c>
      <c r="P9893" s="0" t="s">
        <v>30</v>
      </c>
      <c r="Q9893" s="0">
        <v>0</v>
      </c>
      <c r="R9893" s="7">
        <v>1098.19</v>
      </c>
      <c r="S9893" s="7">
        <v>0</v>
      </c>
      <c r="T9893" s="7">
        <v>0</v>
      </c>
      <c r="U9893" s="7" t="s">
        <v>1947</v>
      </c>
      <c r="V9893" s="7" t="s">
        <v>33</v>
      </c>
      <c r="W9893" s="0" t="s">
        <v>9761</v>
      </c>
      <c r="X9893" s="0">
        <v>1</v>
      </c>
      <c r="Y9893" s="0" t="s">
        <v>121</v>
      </c>
      <c r="Z9893" s="7" t="s">
        <v>35</v>
      </c>
      <c r="AA9893" s="7" t="s">
        <v>73</v>
      </c>
      <c r="AB9893" s="0" t="s">
        <v>30</v>
      </c>
    </row>
    <row r="9894">
      <c r="A9894" s="6" t="s">
        <v>9762</v>
      </c>
      <c r="B9894" s="6" t="s">
        <v>30</v>
      </c>
      <c r="C9894" s="6" t="s">
        <v>30</v>
      </c>
      <c r="D9894" s="6">
        <v>2024</v>
      </c>
      <c r="E9894" s="6">
        <v>4</v>
      </c>
      <c r="F9894" s="6" t="s">
        <v>33</v>
      </c>
      <c r="G9894" s="6" t="s">
        <v>71</v>
      </c>
      <c r="H9894" s="6">
        <v>6</v>
      </c>
      <c r="I9894" s="6">
        <v>0</v>
      </c>
      <c r="J9894" s="10">
        <v>45411</v>
      </c>
      <c r="K9894" s="10" t="s">
        <v>78</v>
      </c>
      <c r="L9894" s="0" t="s">
        <v>5148</v>
      </c>
      <c r="M9894" s="0">
        <v>4103</v>
      </c>
      <c r="N9894" s="0">
        <v>5</v>
      </c>
      <c r="O9894" s="0">
        <v>0</v>
      </c>
      <c r="P9894" s="0" t="s">
        <v>30</v>
      </c>
      <c r="Q9894" s="0">
        <v>0</v>
      </c>
      <c r="R9894" s="7">
        <v>2562.32</v>
      </c>
      <c r="S9894" s="7">
        <v>0</v>
      </c>
      <c r="T9894" s="7">
        <v>0</v>
      </c>
      <c r="U9894" s="7" t="s">
        <v>1947</v>
      </c>
      <c r="V9894" s="7" t="s">
        <v>33</v>
      </c>
      <c r="W9894" s="0" t="s">
        <v>9761</v>
      </c>
      <c r="X9894" s="0">
        <v>1</v>
      </c>
      <c r="Y9894" s="0" t="s">
        <v>121</v>
      </c>
      <c r="Z9894" s="7" t="s">
        <v>35</v>
      </c>
      <c r="AA9894" s="7" t="s">
        <v>73</v>
      </c>
      <c r="AB9894" s="0" t="s">
        <v>30</v>
      </c>
    </row>
    <row r="9895">
      <c r="A9895" s="6" t="s">
        <v>9762</v>
      </c>
      <c r="B9895" s="6" t="s">
        <v>30</v>
      </c>
      <c r="C9895" s="6" t="s">
        <v>30</v>
      </c>
      <c r="D9895" s="6">
        <v>2024</v>
      </c>
      <c r="E9895" s="6">
        <v>4</v>
      </c>
      <c r="F9895" s="6" t="s">
        <v>33</v>
      </c>
      <c r="G9895" s="6" t="s">
        <v>71</v>
      </c>
      <c r="H9895" s="6">
        <v>6</v>
      </c>
      <c r="I9895" s="6">
        <v>0</v>
      </c>
      <c r="J9895" s="10">
        <v>45411</v>
      </c>
      <c r="K9895" s="10" t="s">
        <v>78</v>
      </c>
      <c r="L9895" s="0" t="s">
        <v>5149</v>
      </c>
      <c r="M9895" s="0">
        <v>4104</v>
      </c>
      <c r="N9895" s="0">
        <v>5</v>
      </c>
      <c r="O9895" s="0">
        <v>0</v>
      </c>
      <c r="P9895" s="0" t="s">
        <v>30</v>
      </c>
      <c r="Q9895" s="0">
        <v>0</v>
      </c>
      <c r="R9895" s="7">
        <v>1229.2</v>
      </c>
      <c r="S9895" s="7">
        <v>0</v>
      </c>
      <c r="T9895" s="7">
        <v>0</v>
      </c>
      <c r="U9895" s="7" t="s">
        <v>1947</v>
      </c>
      <c r="V9895" s="7" t="s">
        <v>33</v>
      </c>
      <c r="W9895" s="0" t="s">
        <v>9761</v>
      </c>
      <c r="X9895" s="0">
        <v>1</v>
      </c>
      <c r="Y9895" s="0" t="s">
        <v>121</v>
      </c>
      <c r="Z9895" s="7" t="s">
        <v>35</v>
      </c>
      <c r="AA9895" s="7" t="s">
        <v>73</v>
      </c>
      <c r="AB9895" s="0" t="s">
        <v>30</v>
      </c>
    </row>
    <row r="9896">
      <c r="A9896" s="6" t="s">
        <v>9762</v>
      </c>
      <c r="B9896" s="6" t="s">
        <v>30</v>
      </c>
      <c r="C9896" s="6" t="s">
        <v>30</v>
      </c>
      <c r="D9896" s="6">
        <v>2024</v>
      </c>
      <c r="E9896" s="6">
        <v>4</v>
      </c>
      <c r="F9896" s="6" t="s">
        <v>33</v>
      </c>
      <c r="G9896" s="6" t="s">
        <v>71</v>
      </c>
      <c r="H9896" s="6">
        <v>6</v>
      </c>
      <c r="I9896" s="6">
        <v>0</v>
      </c>
      <c r="J9896" s="10">
        <v>45411</v>
      </c>
      <c r="K9896" s="10" t="s">
        <v>78</v>
      </c>
      <c r="L9896" s="0" t="s">
        <v>5151</v>
      </c>
      <c r="M9896" s="0">
        <v>4105</v>
      </c>
      <c r="N9896" s="0">
        <v>5</v>
      </c>
      <c r="O9896" s="0">
        <v>0</v>
      </c>
      <c r="P9896" s="0" t="s">
        <v>30</v>
      </c>
      <c r="Q9896" s="0">
        <v>0</v>
      </c>
      <c r="R9896" s="7">
        <v>5532.51</v>
      </c>
      <c r="S9896" s="7">
        <v>0</v>
      </c>
      <c r="T9896" s="7">
        <v>0</v>
      </c>
      <c r="U9896" s="7" t="s">
        <v>1947</v>
      </c>
      <c r="V9896" s="7" t="s">
        <v>33</v>
      </c>
      <c r="W9896" s="0" t="s">
        <v>9761</v>
      </c>
      <c r="X9896" s="0">
        <v>1</v>
      </c>
      <c r="Y9896" s="0" t="s">
        <v>121</v>
      </c>
      <c r="Z9896" s="7" t="s">
        <v>35</v>
      </c>
      <c r="AA9896" s="7" t="s">
        <v>73</v>
      </c>
      <c r="AB9896" s="0" t="s">
        <v>30</v>
      </c>
    </row>
    <row r="9897">
      <c r="A9897" s="6" t="s">
        <v>9762</v>
      </c>
      <c r="B9897" s="6" t="s">
        <v>30</v>
      </c>
      <c r="C9897" s="6" t="s">
        <v>30</v>
      </c>
      <c r="D9897" s="6">
        <v>2024</v>
      </c>
      <c r="E9897" s="6">
        <v>4</v>
      </c>
      <c r="F9897" s="6" t="s">
        <v>33</v>
      </c>
      <c r="G9897" s="6" t="s">
        <v>71</v>
      </c>
      <c r="H9897" s="6">
        <v>6</v>
      </c>
      <c r="I9897" s="6">
        <v>0</v>
      </c>
      <c r="J9897" s="10">
        <v>45411</v>
      </c>
      <c r="K9897" s="10" t="s">
        <v>78</v>
      </c>
      <c r="L9897" s="0" t="s">
        <v>5152</v>
      </c>
      <c r="M9897" s="0">
        <v>4106</v>
      </c>
      <c r="N9897" s="0">
        <v>5</v>
      </c>
      <c r="O9897" s="0">
        <v>0</v>
      </c>
      <c r="P9897" s="0" t="s">
        <v>30</v>
      </c>
      <c r="Q9897" s="0">
        <v>0</v>
      </c>
      <c r="R9897" s="7">
        <v>2054.28</v>
      </c>
      <c r="S9897" s="7">
        <v>0</v>
      </c>
      <c r="T9897" s="7">
        <v>0</v>
      </c>
      <c r="U9897" s="7" t="s">
        <v>1947</v>
      </c>
      <c r="V9897" s="7" t="s">
        <v>33</v>
      </c>
      <c r="W9897" s="0" t="s">
        <v>9761</v>
      </c>
      <c r="X9897" s="0">
        <v>1</v>
      </c>
      <c r="Y9897" s="0" t="s">
        <v>121</v>
      </c>
      <c r="Z9897" s="7" t="s">
        <v>35</v>
      </c>
      <c r="AA9897" s="7" t="s">
        <v>73</v>
      </c>
      <c r="AB9897" s="0" t="s">
        <v>30</v>
      </c>
    </row>
    <row r="9898">
      <c r="A9898" s="6" t="s">
        <v>9762</v>
      </c>
      <c r="B9898" s="6" t="s">
        <v>30</v>
      </c>
      <c r="C9898" s="6" t="s">
        <v>30</v>
      </c>
      <c r="D9898" s="6">
        <v>2024</v>
      </c>
      <c r="E9898" s="6">
        <v>4</v>
      </c>
      <c r="F9898" s="6" t="s">
        <v>33</v>
      </c>
      <c r="G9898" s="6" t="s">
        <v>71</v>
      </c>
      <c r="H9898" s="6">
        <v>6</v>
      </c>
      <c r="I9898" s="6">
        <v>0</v>
      </c>
      <c r="J9898" s="10">
        <v>45411</v>
      </c>
      <c r="K9898" s="10" t="s">
        <v>78</v>
      </c>
      <c r="L9898" s="0" t="s">
        <v>5118</v>
      </c>
      <c r="M9898" s="0">
        <v>4107</v>
      </c>
      <c r="N9898" s="0">
        <v>5</v>
      </c>
      <c r="O9898" s="0">
        <v>0</v>
      </c>
      <c r="P9898" s="0" t="s">
        <v>30</v>
      </c>
      <c r="Q9898" s="0">
        <v>0</v>
      </c>
      <c r="R9898" s="7">
        <v>5093.56</v>
      </c>
      <c r="S9898" s="7">
        <v>0</v>
      </c>
      <c r="T9898" s="7">
        <v>0</v>
      </c>
      <c r="U9898" s="7" t="s">
        <v>1947</v>
      </c>
      <c r="V9898" s="7" t="s">
        <v>33</v>
      </c>
      <c r="W9898" s="0" t="s">
        <v>9761</v>
      </c>
      <c r="X9898" s="0">
        <v>1</v>
      </c>
      <c r="Y9898" s="0" t="s">
        <v>121</v>
      </c>
      <c r="Z9898" s="7" t="s">
        <v>35</v>
      </c>
      <c r="AA9898" s="7" t="s">
        <v>73</v>
      </c>
      <c r="AB9898" s="0" t="s">
        <v>30</v>
      </c>
    </row>
    <row r="9899">
      <c r="A9899" s="6" t="s">
        <v>9762</v>
      </c>
      <c r="B9899" s="6" t="s">
        <v>30</v>
      </c>
      <c r="C9899" s="6" t="s">
        <v>30</v>
      </c>
      <c r="D9899" s="6">
        <v>2024</v>
      </c>
      <c r="E9899" s="6">
        <v>4</v>
      </c>
      <c r="F9899" s="6" t="s">
        <v>33</v>
      </c>
      <c r="G9899" s="6" t="s">
        <v>71</v>
      </c>
      <c r="H9899" s="6">
        <v>6</v>
      </c>
      <c r="I9899" s="6">
        <v>0</v>
      </c>
      <c r="J9899" s="10">
        <v>45411</v>
      </c>
      <c r="K9899" s="10" t="s">
        <v>78</v>
      </c>
      <c r="L9899" s="0" t="s">
        <v>5119</v>
      </c>
      <c r="M9899" s="0">
        <v>4108</v>
      </c>
      <c r="N9899" s="0">
        <v>5</v>
      </c>
      <c r="O9899" s="0">
        <v>0</v>
      </c>
      <c r="P9899" s="0" t="s">
        <v>30</v>
      </c>
      <c r="Q9899" s="0">
        <v>0</v>
      </c>
      <c r="R9899" s="7">
        <v>5829.16</v>
      </c>
      <c r="S9899" s="7">
        <v>0</v>
      </c>
      <c r="T9899" s="7">
        <v>0</v>
      </c>
      <c r="U9899" s="7" t="s">
        <v>1947</v>
      </c>
      <c r="V9899" s="7" t="s">
        <v>33</v>
      </c>
      <c r="W9899" s="0" t="s">
        <v>9761</v>
      </c>
      <c r="X9899" s="0">
        <v>1</v>
      </c>
      <c r="Y9899" s="0" t="s">
        <v>121</v>
      </c>
      <c r="Z9899" s="7" t="s">
        <v>35</v>
      </c>
      <c r="AA9899" s="7" t="s">
        <v>73</v>
      </c>
      <c r="AB9899" s="0" t="s">
        <v>30</v>
      </c>
    </row>
    <row r="9900">
      <c r="A9900" s="6" t="s">
        <v>9762</v>
      </c>
      <c r="B9900" s="6" t="s">
        <v>30</v>
      </c>
      <c r="C9900" s="6" t="s">
        <v>30</v>
      </c>
      <c r="D9900" s="6">
        <v>2024</v>
      </c>
      <c r="E9900" s="6">
        <v>4</v>
      </c>
      <c r="F9900" s="6" t="s">
        <v>33</v>
      </c>
      <c r="G9900" s="6" t="s">
        <v>71</v>
      </c>
      <c r="H9900" s="6">
        <v>6</v>
      </c>
      <c r="I9900" s="6">
        <v>0</v>
      </c>
      <c r="J9900" s="10">
        <v>45411</v>
      </c>
      <c r="K9900" s="10" t="s">
        <v>78</v>
      </c>
      <c r="L9900" s="0" t="s">
        <v>5155</v>
      </c>
      <c r="M9900" s="0">
        <v>4110</v>
      </c>
      <c r="N9900" s="0">
        <v>5</v>
      </c>
      <c r="O9900" s="0">
        <v>0</v>
      </c>
      <c r="P9900" s="0" t="s">
        <v>30</v>
      </c>
      <c r="Q9900" s="0">
        <v>0</v>
      </c>
      <c r="R9900" s="7">
        <v>4128.21</v>
      </c>
      <c r="S9900" s="7">
        <v>0</v>
      </c>
      <c r="T9900" s="7">
        <v>0</v>
      </c>
      <c r="U9900" s="7" t="s">
        <v>1947</v>
      </c>
      <c r="V9900" s="7" t="s">
        <v>33</v>
      </c>
      <c r="W9900" s="0" t="s">
        <v>9761</v>
      </c>
      <c r="X9900" s="0">
        <v>1</v>
      </c>
      <c r="Y9900" s="0" t="s">
        <v>121</v>
      </c>
      <c r="Z9900" s="7" t="s">
        <v>35</v>
      </c>
      <c r="AA9900" s="7" t="s">
        <v>73</v>
      </c>
      <c r="AB9900" s="0" t="s">
        <v>30</v>
      </c>
    </row>
    <row r="9901">
      <c r="A9901" s="6" t="s">
        <v>9762</v>
      </c>
      <c r="B9901" s="6" t="s">
        <v>30</v>
      </c>
      <c r="C9901" s="6" t="s">
        <v>30</v>
      </c>
      <c r="D9901" s="6">
        <v>2024</v>
      </c>
      <c r="E9901" s="6">
        <v>4</v>
      </c>
      <c r="F9901" s="6" t="s">
        <v>33</v>
      </c>
      <c r="G9901" s="6" t="s">
        <v>71</v>
      </c>
      <c r="H9901" s="6">
        <v>6</v>
      </c>
      <c r="I9901" s="6">
        <v>0</v>
      </c>
      <c r="J9901" s="10">
        <v>45411</v>
      </c>
      <c r="K9901" s="10" t="s">
        <v>78</v>
      </c>
      <c r="L9901" s="0" t="s">
        <v>5157</v>
      </c>
      <c r="M9901" s="0">
        <v>4112</v>
      </c>
      <c r="N9901" s="0">
        <v>5</v>
      </c>
      <c r="O9901" s="0">
        <v>0</v>
      </c>
      <c r="P9901" s="0" t="s">
        <v>30</v>
      </c>
      <c r="Q9901" s="0">
        <v>0</v>
      </c>
      <c r="R9901" s="7">
        <v>11115.2</v>
      </c>
      <c r="S9901" s="7">
        <v>0</v>
      </c>
      <c r="T9901" s="7">
        <v>0</v>
      </c>
      <c r="U9901" s="7" t="s">
        <v>1947</v>
      </c>
      <c r="V9901" s="7" t="s">
        <v>33</v>
      </c>
      <c r="W9901" s="0" t="s">
        <v>9761</v>
      </c>
      <c r="X9901" s="0">
        <v>1</v>
      </c>
      <c r="Y9901" s="0" t="s">
        <v>121</v>
      </c>
      <c r="Z9901" s="7" t="s">
        <v>35</v>
      </c>
      <c r="AA9901" s="7" t="s">
        <v>73</v>
      </c>
      <c r="AB9901" s="0" t="s">
        <v>30</v>
      </c>
    </row>
    <row r="9902">
      <c r="A9902" s="6" t="s">
        <v>9762</v>
      </c>
      <c r="B9902" s="6" t="s">
        <v>30</v>
      </c>
      <c r="C9902" s="6" t="s">
        <v>30</v>
      </c>
      <c r="D9902" s="6">
        <v>2024</v>
      </c>
      <c r="E9902" s="6">
        <v>4</v>
      </c>
      <c r="F9902" s="6" t="s">
        <v>33</v>
      </c>
      <c r="G9902" s="6" t="s">
        <v>71</v>
      </c>
      <c r="H9902" s="6">
        <v>6</v>
      </c>
      <c r="I9902" s="6">
        <v>0</v>
      </c>
      <c r="J9902" s="10">
        <v>45411</v>
      </c>
      <c r="K9902" s="10" t="s">
        <v>78</v>
      </c>
      <c r="L9902" s="0" t="s">
        <v>5158</v>
      </c>
      <c r="M9902" s="0">
        <v>4113</v>
      </c>
      <c r="N9902" s="0">
        <v>5</v>
      </c>
      <c r="O9902" s="0">
        <v>0</v>
      </c>
      <c r="P9902" s="0" t="s">
        <v>30</v>
      </c>
      <c r="Q9902" s="0">
        <v>0</v>
      </c>
      <c r="R9902" s="7">
        <v>4560.36</v>
      </c>
      <c r="S9902" s="7">
        <v>0</v>
      </c>
      <c r="T9902" s="7">
        <v>0</v>
      </c>
      <c r="U9902" s="7" t="s">
        <v>1947</v>
      </c>
      <c r="V9902" s="7" t="s">
        <v>33</v>
      </c>
      <c r="W9902" s="0" t="s">
        <v>9761</v>
      </c>
      <c r="X9902" s="0">
        <v>1</v>
      </c>
      <c r="Y9902" s="0" t="s">
        <v>121</v>
      </c>
      <c r="Z9902" s="7" t="s">
        <v>35</v>
      </c>
      <c r="AA9902" s="7" t="s">
        <v>73</v>
      </c>
      <c r="AB9902" s="0" t="s">
        <v>30</v>
      </c>
    </row>
    <row r="9903">
      <c r="A9903" s="6" t="s">
        <v>9762</v>
      </c>
      <c r="B9903" s="6" t="s">
        <v>30</v>
      </c>
      <c r="C9903" s="6" t="s">
        <v>30</v>
      </c>
      <c r="D9903" s="6">
        <v>2024</v>
      </c>
      <c r="E9903" s="6">
        <v>4</v>
      </c>
      <c r="F9903" s="6" t="s">
        <v>33</v>
      </c>
      <c r="G9903" s="6" t="s">
        <v>71</v>
      </c>
      <c r="H9903" s="6">
        <v>6</v>
      </c>
      <c r="I9903" s="6">
        <v>0</v>
      </c>
      <c r="J9903" s="10">
        <v>45411</v>
      </c>
      <c r="K9903" s="10" t="s">
        <v>78</v>
      </c>
      <c r="L9903" s="0" t="s">
        <v>5159</v>
      </c>
      <c r="M9903" s="0">
        <v>4114</v>
      </c>
      <c r="N9903" s="0">
        <v>5</v>
      </c>
      <c r="O9903" s="0">
        <v>0</v>
      </c>
      <c r="P9903" s="0" t="s">
        <v>30</v>
      </c>
      <c r="Q9903" s="0">
        <v>0</v>
      </c>
      <c r="R9903" s="7">
        <v>7696.81</v>
      </c>
      <c r="S9903" s="7">
        <v>0</v>
      </c>
      <c r="T9903" s="7">
        <v>0</v>
      </c>
      <c r="U9903" s="7" t="s">
        <v>1947</v>
      </c>
      <c r="V9903" s="7" t="s">
        <v>33</v>
      </c>
      <c r="W9903" s="0" t="s">
        <v>9761</v>
      </c>
      <c r="X9903" s="0">
        <v>1</v>
      </c>
      <c r="Y9903" s="0" t="s">
        <v>121</v>
      </c>
      <c r="Z9903" s="7" t="s">
        <v>35</v>
      </c>
      <c r="AA9903" s="7" t="s">
        <v>73</v>
      </c>
      <c r="AB9903" s="0" t="s">
        <v>30</v>
      </c>
    </row>
    <row r="9904">
      <c r="A9904" s="6" t="s">
        <v>9762</v>
      </c>
      <c r="B9904" s="6" t="s">
        <v>30</v>
      </c>
      <c r="C9904" s="6" t="s">
        <v>30</v>
      </c>
      <c r="D9904" s="6">
        <v>2024</v>
      </c>
      <c r="E9904" s="6">
        <v>4</v>
      </c>
      <c r="F9904" s="6" t="s">
        <v>33</v>
      </c>
      <c r="G9904" s="6" t="s">
        <v>71</v>
      </c>
      <c r="H9904" s="6">
        <v>14</v>
      </c>
      <c r="I9904" s="6">
        <v>0</v>
      </c>
      <c r="J9904" s="10">
        <v>45411</v>
      </c>
      <c r="K9904" s="10" t="s">
        <v>1499</v>
      </c>
      <c r="L9904" s="0" t="s">
        <v>6987</v>
      </c>
      <c r="M9904" s="0">
        <v>4200</v>
      </c>
      <c r="N9904" s="0">
        <v>5</v>
      </c>
      <c r="O9904" s="0">
        <v>0</v>
      </c>
      <c r="P9904" s="0" t="s">
        <v>121</v>
      </c>
      <c r="Q9904" s="0">
        <v>0</v>
      </c>
      <c r="R9904" s="7">
        <v>44378.5</v>
      </c>
      <c r="S9904" s="7">
        <v>0</v>
      </c>
      <c r="T9904" s="7">
        <v>0</v>
      </c>
      <c r="U9904" s="7" t="s">
        <v>1947</v>
      </c>
      <c r="V9904" s="7" t="s">
        <v>33</v>
      </c>
      <c r="W9904" s="0" t="s">
        <v>9761</v>
      </c>
      <c r="X9904" s="0">
        <v>1</v>
      </c>
      <c r="Y9904" s="0" t="s">
        <v>121</v>
      </c>
      <c r="Z9904" s="7" t="s">
        <v>35</v>
      </c>
      <c r="AA9904" s="7" t="s">
        <v>73</v>
      </c>
      <c r="AB9904" s="0" t="s">
        <v>30</v>
      </c>
    </row>
    <row r="9905">
      <c r="A9905" s="6" t="s">
        <v>9763</v>
      </c>
      <c r="B9905" s="6" t="s">
        <v>29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2798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51</v>
      </c>
      <c r="V9905" s="7" t="s">
        <v>33</v>
      </c>
      <c r="W9905" s="0" t="s">
        <v>9673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9764</v>
      </c>
      <c r="B9906" s="6" t="s">
        <v>29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1970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207</v>
      </c>
      <c r="V9906" s="7" t="s">
        <v>33</v>
      </c>
      <c r="W9906" s="0" t="s">
        <v>9763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9765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1972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1945</v>
      </c>
      <c r="V9907" s="7" t="s">
        <v>33</v>
      </c>
      <c r="W9907" s="0" t="s">
        <v>9764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9766</v>
      </c>
      <c r="B9908" s="6" t="s">
        <v>49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732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1947</v>
      </c>
      <c r="V9908" s="7" t="s">
        <v>33</v>
      </c>
      <c r="W9908" s="0" t="s">
        <v>9765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9767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2803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51</v>
      </c>
      <c r="V9909" s="7" t="s">
        <v>33</v>
      </c>
      <c r="W9909" s="0" t="s">
        <v>9673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9768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1942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207</v>
      </c>
      <c r="V9910" s="7" t="s">
        <v>33</v>
      </c>
      <c r="W9910" s="0" t="s">
        <v>9767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9769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1944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1945</v>
      </c>
      <c r="V9911" s="7" t="s">
        <v>33</v>
      </c>
      <c r="W9911" s="0" t="s">
        <v>9768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9770</v>
      </c>
      <c r="B9912" s="6" t="s">
        <v>49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584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0</v>
      </c>
      <c r="S9912" s="7">
        <v>0</v>
      </c>
      <c r="T9912" s="7">
        <v>0</v>
      </c>
      <c r="U9912" s="7" t="s">
        <v>1947</v>
      </c>
      <c r="V9912" s="7" t="s">
        <v>33</v>
      </c>
      <c r="W9912" s="0" t="s">
        <v>9769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9771</v>
      </c>
      <c r="B9913" s="6" t="s">
        <v>29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1957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0</v>
      </c>
      <c r="S9913" s="7">
        <v>0</v>
      </c>
      <c r="T9913" s="7">
        <v>0</v>
      </c>
      <c r="U9913" s="7" t="s">
        <v>207</v>
      </c>
      <c r="V9913" s="7" t="s">
        <v>33</v>
      </c>
      <c r="W9913" s="0" t="s">
        <v>9767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9772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1959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1945</v>
      </c>
      <c r="V9914" s="7" t="s">
        <v>33</v>
      </c>
      <c r="W9914" s="0" t="s">
        <v>9771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9773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1961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1947</v>
      </c>
      <c r="V9915" s="7" t="s">
        <v>33</v>
      </c>
      <c r="W9915" s="0" t="s">
        <v>9772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9774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1963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1945</v>
      </c>
      <c r="V9916" s="7" t="s">
        <v>33</v>
      </c>
      <c r="W9916" s="0" t="s">
        <v>9771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9775</v>
      </c>
      <c r="B9917" s="6" t="s">
        <v>49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1965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1947</v>
      </c>
      <c r="V9917" s="7" t="s">
        <v>33</v>
      </c>
      <c r="W9917" s="0" t="s">
        <v>9774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9776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1970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207</v>
      </c>
      <c r="V9918" s="7" t="s">
        <v>33</v>
      </c>
      <c r="W9918" s="0" t="s">
        <v>9767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9777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1972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1945</v>
      </c>
      <c r="V9919" s="7" t="s">
        <v>33</v>
      </c>
      <c r="W9919" s="0" t="s">
        <v>9776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9778</v>
      </c>
      <c r="B9920" s="6" t="s">
        <v>49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732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1947</v>
      </c>
      <c r="V9920" s="7" t="s">
        <v>33</v>
      </c>
      <c r="W9920" s="0" t="s">
        <v>9777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9779</v>
      </c>
      <c r="B9921" s="6" t="s">
        <v>29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2816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51</v>
      </c>
      <c r="V9921" s="7" t="s">
        <v>33</v>
      </c>
      <c r="W9921" s="0" t="s">
        <v>9673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9780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1957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0</v>
      </c>
      <c r="S9922" s="7">
        <v>0</v>
      </c>
      <c r="T9922" s="7">
        <v>0</v>
      </c>
      <c r="U9922" s="7" t="s">
        <v>207</v>
      </c>
      <c r="V9922" s="7" t="s">
        <v>33</v>
      </c>
      <c r="W9922" s="0" t="s">
        <v>9779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9781</v>
      </c>
      <c r="B9923" s="6" t="s">
        <v>29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1959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0</v>
      </c>
      <c r="S9923" s="7">
        <v>0</v>
      </c>
      <c r="T9923" s="7">
        <v>0</v>
      </c>
      <c r="U9923" s="7" t="s">
        <v>1945</v>
      </c>
      <c r="V9923" s="7" t="s">
        <v>33</v>
      </c>
      <c r="W9923" s="0" t="s">
        <v>9780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9782</v>
      </c>
      <c r="B9924" s="6" t="s">
        <v>49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1961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1947</v>
      </c>
      <c r="V9924" s="7" t="s">
        <v>33</v>
      </c>
      <c r="W9924" s="0" t="s">
        <v>9781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9783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2821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51</v>
      </c>
      <c r="V9925" s="7" t="s">
        <v>33</v>
      </c>
      <c r="W9925" s="0" t="s">
        <v>9673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9784</v>
      </c>
      <c r="B9926" s="6" t="s">
        <v>29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1957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207</v>
      </c>
      <c r="V9926" s="7" t="s">
        <v>33</v>
      </c>
      <c r="W9926" s="0" t="s">
        <v>9783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9785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1959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1945</v>
      </c>
      <c r="V9927" s="7" t="s">
        <v>33</v>
      </c>
      <c r="W9927" s="0" t="s">
        <v>9784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9786</v>
      </c>
      <c r="B9928" s="6" t="s">
        <v>49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1961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1947</v>
      </c>
      <c r="V9928" s="7" t="s">
        <v>33</v>
      </c>
      <c r="W9928" s="0" t="s">
        <v>9785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9787</v>
      </c>
      <c r="B9929" s="6" t="s">
        <v>29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1970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207</v>
      </c>
      <c r="V9929" s="7" t="s">
        <v>33</v>
      </c>
      <c r="W9929" s="0" t="s">
        <v>9783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9788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1975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1945</v>
      </c>
      <c r="V9930" s="7" t="s">
        <v>33</v>
      </c>
      <c r="W9930" s="0" t="s">
        <v>9787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9789</v>
      </c>
      <c r="B9931" s="6" t="s">
        <v>49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1961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1947</v>
      </c>
      <c r="V9931" s="7" t="s">
        <v>33</v>
      </c>
      <c r="W9931" s="0" t="s">
        <v>9788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9790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2834</v>
      </c>
      <c r="M9932" s="0">
        <v>0</v>
      </c>
      <c r="N9932" s="0">
        <v>0</v>
      </c>
      <c r="O9932" s="0">
        <v>0</v>
      </c>
      <c r="P9932" s="0" t="s">
        <v>30</v>
      </c>
      <c r="Q9932" s="0">
        <v>63990</v>
      </c>
      <c r="R9932" s="7">
        <v>0</v>
      </c>
      <c r="S9932" s="7">
        <v>0</v>
      </c>
      <c r="T9932" s="7">
        <v>63990</v>
      </c>
      <c r="U9932" s="7" t="s">
        <v>51</v>
      </c>
      <c r="V9932" s="7" t="s">
        <v>33</v>
      </c>
      <c r="W9932" s="0" t="s">
        <v>9673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9791</v>
      </c>
      <c r="B9933" s="6" t="s">
        <v>29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1942</v>
      </c>
      <c r="M9933" s="0">
        <v>0</v>
      </c>
      <c r="N9933" s="0">
        <v>0</v>
      </c>
      <c r="O9933" s="0">
        <v>0</v>
      </c>
      <c r="P9933" s="0" t="s">
        <v>30</v>
      </c>
      <c r="Q9933" s="0">
        <v>63990</v>
      </c>
      <c r="R9933" s="7">
        <v>0</v>
      </c>
      <c r="S9933" s="7">
        <v>0</v>
      </c>
      <c r="T9933" s="7">
        <v>63990</v>
      </c>
      <c r="U9933" s="7" t="s">
        <v>207</v>
      </c>
      <c r="V9933" s="7" t="s">
        <v>33</v>
      </c>
      <c r="W9933" s="0" t="s">
        <v>9790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9792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1944</v>
      </c>
      <c r="M9934" s="0">
        <v>0</v>
      </c>
      <c r="N9934" s="0">
        <v>0</v>
      </c>
      <c r="O9934" s="0">
        <v>0</v>
      </c>
      <c r="P9934" s="0" t="s">
        <v>30</v>
      </c>
      <c r="Q9934" s="0">
        <v>63990</v>
      </c>
      <c r="R9934" s="7">
        <v>0</v>
      </c>
      <c r="S9934" s="7">
        <v>0</v>
      </c>
      <c r="T9934" s="7">
        <v>63990</v>
      </c>
      <c r="U9934" s="7" t="s">
        <v>1945</v>
      </c>
      <c r="V9934" s="7" t="s">
        <v>33</v>
      </c>
      <c r="W9934" s="0" t="s">
        <v>9791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9793</v>
      </c>
      <c r="B9935" s="6" t="s">
        <v>49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584</v>
      </c>
      <c r="M9935" s="0">
        <v>0</v>
      </c>
      <c r="N9935" s="0">
        <v>0</v>
      </c>
      <c r="O9935" s="0">
        <v>0</v>
      </c>
      <c r="P9935" s="0" t="s">
        <v>30</v>
      </c>
      <c r="Q9935" s="0">
        <v>63990</v>
      </c>
      <c r="R9935" s="7">
        <v>0</v>
      </c>
      <c r="S9935" s="7">
        <v>0</v>
      </c>
      <c r="T9935" s="7">
        <v>63990</v>
      </c>
      <c r="U9935" s="7" t="s">
        <v>1947</v>
      </c>
      <c r="V9935" s="7" t="s">
        <v>33</v>
      </c>
      <c r="W9935" s="0" t="s">
        <v>9792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9794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1957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207</v>
      </c>
      <c r="V9936" s="7" t="s">
        <v>33</v>
      </c>
      <c r="W9936" s="0" t="s">
        <v>9790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9795</v>
      </c>
      <c r="B9937" s="6" t="s">
        <v>29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1959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0</v>
      </c>
      <c r="S9937" s="7">
        <v>0</v>
      </c>
      <c r="T9937" s="7">
        <v>0</v>
      </c>
      <c r="U9937" s="7" t="s">
        <v>1945</v>
      </c>
      <c r="V9937" s="7" t="s">
        <v>33</v>
      </c>
      <c r="W9937" s="0" t="s">
        <v>9794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9796</v>
      </c>
      <c r="B9938" s="6" t="s">
        <v>49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1961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1947</v>
      </c>
      <c r="V9938" s="7" t="s">
        <v>33</v>
      </c>
      <c r="W9938" s="0" t="s">
        <v>9795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9797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1970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207</v>
      </c>
      <c r="V9939" s="7" t="s">
        <v>33</v>
      </c>
      <c r="W9939" s="0" t="s">
        <v>9790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9798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1972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1945</v>
      </c>
      <c r="V9940" s="7" t="s">
        <v>33</v>
      </c>
      <c r="W9940" s="0" t="s">
        <v>9797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9799</v>
      </c>
      <c r="B9941" s="6" t="s">
        <v>49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732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1947</v>
      </c>
      <c r="V9941" s="7" t="s">
        <v>33</v>
      </c>
      <c r="W9941" s="0" t="s">
        <v>9798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9800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1975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1945</v>
      </c>
      <c r="V9942" s="7" t="s">
        <v>33</v>
      </c>
      <c r="W9942" s="0" t="s">
        <v>9797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9801</v>
      </c>
      <c r="B9943" s="6" t="s">
        <v>49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1961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1947</v>
      </c>
      <c r="V9943" s="7" t="s">
        <v>33</v>
      </c>
      <c r="W9943" s="0" t="s">
        <v>9800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9802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1978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1945</v>
      </c>
      <c r="V9944" s="7" t="s">
        <v>33</v>
      </c>
      <c r="W9944" s="0" t="s">
        <v>9797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9803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482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1947</v>
      </c>
      <c r="V9945" s="7" t="s">
        <v>33</v>
      </c>
      <c r="W9945" s="0" t="s">
        <v>9802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9804</v>
      </c>
      <c r="B9946" s="6" t="s">
        <v>29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2852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51</v>
      </c>
      <c r="V9946" s="7" t="s">
        <v>33</v>
      </c>
      <c r="W9946" s="0" t="s">
        <v>9673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9805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1942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207</v>
      </c>
      <c r="V9947" s="7" t="s">
        <v>33</v>
      </c>
      <c r="W9947" s="0" t="s">
        <v>9804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9806</v>
      </c>
      <c r="B9948" s="6" t="s">
        <v>29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1944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1945</v>
      </c>
      <c r="V9948" s="7" t="s">
        <v>33</v>
      </c>
      <c r="W9948" s="0" t="s">
        <v>9805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9807</v>
      </c>
      <c r="B9949" s="6" t="s">
        <v>49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584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1947</v>
      </c>
      <c r="V9949" s="7" t="s">
        <v>33</v>
      </c>
      <c r="W9949" s="0" t="s">
        <v>9806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9808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1970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207</v>
      </c>
      <c r="V9950" s="7" t="s">
        <v>33</v>
      </c>
      <c r="W9950" s="0" t="s">
        <v>9804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9809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1972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1945</v>
      </c>
      <c r="V9951" s="7" t="s">
        <v>33</v>
      </c>
      <c r="W9951" s="0" t="s">
        <v>9808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9810</v>
      </c>
      <c r="B9952" s="6" t="s">
        <v>49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732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1947</v>
      </c>
      <c r="V9952" s="7" t="s">
        <v>33</v>
      </c>
      <c r="W9952" s="0" t="s">
        <v>9809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9811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2860</v>
      </c>
      <c r="M9953" s="0">
        <v>0</v>
      </c>
      <c r="N9953" s="0">
        <v>0</v>
      </c>
      <c r="O9953" s="0">
        <v>0</v>
      </c>
      <c r="P9953" s="0" t="s">
        <v>30</v>
      </c>
      <c r="Q9953" s="0">
        <v>26448</v>
      </c>
      <c r="R9953" s="7">
        <v>0</v>
      </c>
      <c r="S9953" s="7">
        <v>0</v>
      </c>
      <c r="T9953" s="7">
        <v>26448</v>
      </c>
      <c r="U9953" s="7" t="s">
        <v>51</v>
      </c>
      <c r="V9953" s="7" t="s">
        <v>33</v>
      </c>
      <c r="W9953" s="0" t="s">
        <v>9673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9812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1957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0</v>
      </c>
      <c r="S9954" s="7">
        <v>0</v>
      </c>
      <c r="T9954" s="7">
        <v>0</v>
      </c>
      <c r="U9954" s="7" t="s">
        <v>207</v>
      </c>
      <c r="V9954" s="7" t="s">
        <v>33</v>
      </c>
      <c r="W9954" s="0" t="s">
        <v>9811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9813</v>
      </c>
      <c r="B9955" s="6" t="s">
        <v>29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1959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1945</v>
      </c>
      <c r="V9955" s="7" t="s">
        <v>33</v>
      </c>
      <c r="W9955" s="0" t="s">
        <v>9812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9814</v>
      </c>
      <c r="B9956" s="6" t="s">
        <v>49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1961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1947</v>
      </c>
      <c r="V9956" s="7" t="s">
        <v>33</v>
      </c>
      <c r="W9956" s="0" t="s">
        <v>9813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9815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1970</v>
      </c>
      <c r="M9957" s="0">
        <v>0</v>
      </c>
      <c r="N9957" s="0">
        <v>0</v>
      </c>
      <c r="O9957" s="0">
        <v>0</v>
      </c>
      <c r="P9957" s="0" t="s">
        <v>30</v>
      </c>
      <c r="Q9957" s="0">
        <v>26448</v>
      </c>
      <c r="R9957" s="7">
        <v>0</v>
      </c>
      <c r="S9957" s="7">
        <v>0</v>
      </c>
      <c r="T9957" s="7">
        <v>26448</v>
      </c>
      <c r="U9957" s="7" t="s">
        <v>207</v>
      </c>
      <c r="V9957" s="7" t="s">
        <v>33</v>
      </c>
      <c r="W9957" s="0" t="s">
        <v>9811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9816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1978</v>
      </c>
      <c r="M9958" s="0">
        <v>0</v>
      </c>
      <c r="N9958" s="0">
        <v>0</v>
      </c>
      <c r="O9958" s="0">
        <v>0</v>
      </c>
      <c r="P9958" s="0" t="s">
        <v>30</v>
      </c>
      <c r="Q9958" s="0">
        <v>26448</v>
      </c>
      <c r="R9958" s="7">
        <v>0</v>
      </c>
      <c r="S9958" s="7">
        <v>0</v>
      </c>
      <c r="T9958" s="7">
        <v>26448</v>
      </c>
      <c r="U9958" s="7" t="s">
        <v>1945</v>
      </c>
      <c r="V9958" s="7" t="s">
        <v>33</v>
      </c>
      <c r="W9958" s="0" t="s">
        <v>9815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9817</v>
      </c>
      <c r="B9959" s="6" t="s">
        <v>49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482</v>
      </c>
      <c r="M9959" s="0">
        <v>0</v>
      </c>
      <c r="N9959" s="0">
        <v>0</v>
      </c>
      <c r="O9959" s="0">
        <v>0</v>
      </c>
      <c r="P9959" s="0" t="s">
        <v>30</v>
      </c>
      <c r="Q9959" s="0">
        <v>26448</v>
      </c>
      <c r="R9959" s="7">
        <v>0</v>
      </c>
      <c r="S9959" s="7">
        <v>0</v>
      </c>
      <c r="T9959" s="7">
        <v>26448</v>
      </c>
      <c r="U9959" s="7" t="s">
        <v>1947</v>
      </c>
      <c r="V9959" s="7" t="s">
        <v>33</v>
      </c>
      <c r="W9959" s="0" t="s">
        <v>9816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9818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2868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51</v>
      </c>
      <c r="V9960" s="7" t="s">
        <v>33</v>
      </c>
      <c r="W9960" s="0" t="s">
        <v>9673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9819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1942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207</v>
      </c>
      <c r="V9961" s="7" t="s">
        <v>33</v>
      </c>
      <c r="W9961" s="0" t="s">
        <v>9818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9820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1944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1945</v>
      </c>
      <c r="V9962" s="7" t="s">
        <v>33</v>
      </c>
      <c r="W9962" s="0" t="s">
        <v>9819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9821</v>
      </c>
      <c r="B9963" s="6" t="s">
        <v>49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584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0</v>
      </c>
      <c r="S9963" s="7">
        <v>0</v>
      </c>
      <c r="T9963" s="7">
        <v>0</v>
      </c>
      <c r="U9963" s="7" t="s">
        <v>1947</v>
      </c>
      <c r="V9963" s="7" t="s">
        <v>33</v>
      </c>
      <c r="W9963" s="0" t="s">
        <v>9820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9822</v>
      </c>
      <c r="B9964" s="6" t="s">
        <v>29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2876</v>
      </c>
      <c r="M9964" s="0">
        <v>0</v>
      </c>
      <c r="N9964" s="0">
        <v>0</v>
      </c>
      <c r="O9964" s="0">
        <v>0</v>
      </c>
      <c r="P9964" s="0" t="s">
        <v>30</v>
      </c>
      <c r="Q9964" s="0">
        <v>194646.03</v>
      </c>
      <c r="R9964" s="7">
        <v>87122.85</v>
      </c>
      <c r="S9964" s="7">
        <v>0</v>
      </c>
      <c r="T9964" s="7">
        <v>281768.88</v>
      </c>
      <c r="U9964" s="7" t="s">
        <v>51</v>
      </c>
      <c r="V9964" s="7" t="s">
        <v>33</v>
      </c>
      <c r="W9964" s="0" t="s">
        <v>9673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9823</v>
      </c>
      <c r="B9965" s="6" t="s">
        <v>29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1942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0</v>
      </c>
      <c r="S9965" s="7">
        <v>0</v>
      </c>
      <c r="T9965" s="7">
        <v>0</v>
      </c>
      <c r="U9965" s="7" t="s">
        <v>207</v>
      </c>
      <c r="V9965" s="7" t="s">
        <v>33</v>
      </c>
      <c r="W9965" s="0" t="s">
        <v>9822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9824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1944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1945</v>
      </c>
      <c r="V9966" s="7" t="s">
        <v>33</v>
      </c>
      <c r="W9966" s="0" t="s">
        <v>9823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9825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584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1947</v>
      </c>
      <c r="V9967" s="7" t="s">
        <v>33</v>
      </c>
      <c r="W9967" s="0" t="s">
        <v>9824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9826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1951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0</v>
      </c>
      <c r="S9968" s="7">
        <v>0</v>
      </c>
      <c r="T9968" s="7">
        <v>0</v>
      </c>
      <c r="U9968" s="7" t="s">
        <v>1945</v>
      </c>
      <c r="V9968" s="7" t="s">
        <v>33</v>
      </c>
      <c r="W9968" s="0" t="s">
        <v>9823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9827</v>
      </c>
      <c r="B9969" s="6" t="s">
        <v>49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725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0</v>
      </c>
      <c r="S9969" s="7">
        <v>0</v>
      </c>
      <c r="T9969" s="7">
        <v>0</v>
      </c>
      <c r="U9969" s="7" t="s">
        <v>1947</v>
      </c>
      <c r="V9969" s="7" t="s">
        <v>33</v>
      </c>
      <c r="W9969" s="0" t="s">
        <v>9826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9828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1954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1945</v>
      </c>
      <c r="V9970" s="7" t="s">
        <v>33</v>
      </c>
      <c r="W9970" s="0" t="s">
        <v>9823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9829</v>
      </c>
      <c r="B9971" s="6" t="s">
        <v>49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1954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1947</v>
      </c>
      <c r="V9971" s="7" t="s">
        <v>33</v>
      </c>
      <c r="W9971" s="0" t="s">
        <v>9828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9830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1957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207</v>
      </c>
      <c r="V9972" s="7" t="s">
        <v>33</v>
      </c>
      <c r="W9972" s="0" t="s">
        <v>9822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9831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1959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1945</v>
      </c>
      <c r="V9973" s="7" t="s">
        <v>33</v>
      </c>
      <c r="W9973" s="0" t="s">
        <v>9830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9832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1961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1947</v>
      </c>
      <c r="V9974" s="7" t="s">
        <v>33</v>
      </c>
      <c r="W9974" s="0" t="s">
        <v>9831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9833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1963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1945</v>
      </c>
      <c r="V9975" s="7" t="s">
        <v>33</v>
      </c>
      <c r="W9975" s="0" t="s">
        <v>9830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9834</v>
      </c>
      <c r="B9976" s="6" t="s">
        <v>49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1965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1947</v>
      </c>
      <c r="V9976" s="7" t="s">
        <v>33</v>
      </c>
      <c r="W9976" s="0" t="s">
        <v>9833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9835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1967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1945</v>
      </c>
      <c r="V9977" s="7" t="s">
        <v>33</v>
      </c>
      <c r="W9977" s="0" t="s">
        <v>9830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9836</v>
      </c>
      <c r="B9978" s="6" t="s">
        <v>49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721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0</v>
      </c>
      <c r="S9978" s="7">
        <v>0</v>
      </c>
      <c r="T9978" s="7">
        <v>0</v>
      </c>
      <c r="U9978" s="7" t="s">
        <v>1947</v>
      </c>
      <c r="V9978" s="7" t="s">
        <v>33</v>
      </c>
      <c r="W9978" s="0" t="s">
        <v>9835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9837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1970</v>
      </c>
      <c r="M9979" s="0">
        <v>0</v>
      </c>
      <c r="N9979" s="0">
        <v>0</v>
      </c>
      <c r="O9979" s="0">
        <v>0</v>
      </c>
      <c r="P9979" s="0" t="s">
        <v>30</v>
      </c>
      <c r="Q9979" s="0">
        <v>194646.03</v>
      </c>
      <c r="R9979" s="7">
        <v>87122.85</v>
      </c>
      <c r="S9979" s="7">
        <v>0</v>
      </c>
      <c r="T9979" s="7">
        <v>281768.88</v>
      </c>
      <c r="U9979" s="7" t="s">
        <v>207</v>
      </c>
      <c r="V9979" s="7" t="s">
        <v>33</v>
      </c>
      <c r="W9979" s="0" t="s">
        <v>9822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9838</v>
      </c>
      <c r="B9980" s="6" t="s">
        <v>29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1972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0</v>
      </c>
      <c r="S9980" s="7">
        <v>0</v>
      </c>
      <c r="T9980" s="7">
        <v>0</v>
      </c>
      <c r="U9980" s="7" t="s">
        <v>1945</v>
      </c>
      <c r="V9980" s="7" t="s">
        <v>33</v>
      </c>
      <c r="W9980" s="0" t="s">
        <v>9837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9839</v>
      </c>
      <c r="B9981" s="6" t="s">
        <v>49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732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0</v>
      </c>
      <c r="S9981" s="7">
        <v>0</v>
      </c>
      <c r="T9981" s="7">
        <v>0</v>
      </c>
      <c r="U9981" s="7" t="s">
        <v>1947</v>
      </c>
      <c r="V9981" s="7" t="s">
        <v>33</v>
      </c>
      <c r="W9981" s="0" t="s">
        <v>9838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9840</v>
      </c>
      <c r="B9982" s="6" t="s">
        <v>29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1975</v>
      </c>
      <c r="M9982" s="0">
        <v>0</v>
      </c>
      <c r="N9982" s="0">
        <v>0</v>
      </c>
      <c r="O9982" s="0">
        <v>0</v>
      </c>
      <c r="P9982" s="0" t="s">
        <v>30</v>
      </c>
      <c r="Q9982" s="0">
        <v>194646.03</v>
      </c>
      <c r="R9982" s="7">
        <v>87122.85</v>
      </c>
      <c r="S9982" s="7">
        <v>0</v>
      </c>
      <c r="T9982" s="7">
        <v>281768.88</v>
      </c>
      <c r="U9982" s="7" t="s">
        <v>1945</v>
      </c>
      <c r="V9982" s="7" t="s">
        <v>33</v>
      </c>
      <c r="W9982" s="0" t="s">
        <v>9837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9841</v>
      </c>
      <c r="B9983" s="6" t="s">
        <v>49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1961</v>
      </c>
      <c r="M9983" s="0">
        <v>0</v>
      </c>
      <c r="N9983" s="0">
        <v>0</v>
      </c>
      <c r="O9983" s="0">
        <v>0</v>
      </c>
      <c r="P9983" s="0" t="s">
        <v>30</v>
      </c>
      <c r="Q9983" s="0">
        <v>194646.03</v>
      </c>
      <c r="R9983" s="7">
        <v>87122.85</v>
      </c>
      <c r="S9983" s="7">
        <v>0</v>
      </c>
      <c r="T9983" s="7">
        <v>281768.88</v>
      </c>
      <c r="U9983" s="7" t="s">
        <v>1947</v>
      </c>
      <c r="V9983" s="7" t="s">
        <v>33</v>
      </c>
      <c r="W9983" s="0" t="s">
        <v>9840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9841</v>
      </c>
      <c r="B9984" s="6" t="s">
        <v>30</v>
      </c>
      <c r="C9984" s="6" t="s">
        <v>30</v>
      </c>
      <c r="D9984" s="6">
        <v>2024</v>
      </c>
      <c r="E9984" s="6">
        <v>4</v>
      </c>
      <c r="F9984" s="6" t="s">
        <v>33</v>
      </c>
      <c r="G9984" s="6" t="s">
        <v>71</v>
      </c>
      <c r="H9984" s="6">
        <v>7</v>
      </c>
      <c r="I9984" s="6">
        <v>0</v>
      </c>
      <c r="J9984" s="10">
        <v>45397</v>
      </c>
      <c r="K9984" s="10" t="s">
        <v>80</v>
      </c>
      <c r="L9984" s="0" t="s">
        <v>8012</v>
      </c>
      <c r="M9984" s="0">
        <v>3951</v>
      </c>
      <c r="N9984" s="0">
        <v>7</v>
      </c>
      <c r="O9984" s="0">
        <v>0</v>
      </c>
      <c r="P9984" s="0" t="s">
        <v>30</v>
      </c>
      <c r="Q9984" s="0">
        <v>0</v>
      </c>
      <c r="R9984" s="7">
        <v>4000.32</v>
      </c>
      <c r="S9984" s="7">
        <v>0</v>
      </c>
      <c r="T9984" s="7">
        <v>0</v>
      </c>
      <c r="U9984" s="7" t="s">
        <v>1947</v>
      </c>
      <c r="V9984" s="7" t="s">
        <v>33</v>
      </c>
      <c r="W9984" s="0" t="s">
        <v>9840</v>
      </c>
      <c r="X9984" s="0">
        <v>1</v>
      </c>
      <c r="Y9984" s="0" t="s">
        <v>121</v>
      </c>
      <c r="Z9984" s="7" t="s">
        <v>35</v>
      </c>
      <c r="AA9984" s="7" t="s">
        <v>73</v>
      </c>
      <c r="AB9984" s="0" t="s">
        <v>30</v>
      </c>
    </row>
    <row r="9985">
      <c r="A9985" s="6" t="s">
        <v>9841</v>
      </c>
      <c r="B9985" s="6" t="s">
        <v>30</v>
      </c>
      <c r="C9985" s="6" t="s">
        <v>30</v>
      </c>
      <c r="D9985" s="6">
        <v>2024</v>
      </c>
      <c r="E9985" s="6">
        <v>4</v>
      </c>
      <c r="F9985" s="6" t="s">
        <v>33</v>
      </c>
      <c r="G9985" s="6" t="s">
        <v>71</v>
      </c>
      <c r="H9985" s="6">
        <v>7</v>
      </c>
      <c r="I9985" s="6">
        <v>0</v>
      </c>
      <c r="J9985" s="10">
        <v>45397</v>
      </c>
      <c r="K9985" s="10" t="s">
        <v>80</v>
      </c>
      <c r="L9985" s="0" t="s">
        <v>8013</v>
      </c>
      <c r="M9985" s="0">
        <v>3952</v>
      </c>
      <c r="N9985" s="0">
        <v>7</v>
      </c>
      <c r="O9985" s="0">
        <v>0</v>
      </c>
      <c r="P9985" s="0" t="s">
        <v>30</v>
      </c>
      <c r="Q9985" s="0">
        <v>0</v>
      </c>
      <c r="R9985" s="7">
        <v>3100.02</v>
      </c>
      <c r="S9985" s="7">
        <v>0</v>
      </c>
      <c r="T9985" s="7">
        <v>0</v>
      </c>
      <c r="U9985" s="7" t="s">
        <v>1947</v>
      </c>
      <c r="V9985" s="7" t="s">
        <v>33</v>
      </c>
      <c r="W9985" s="0" t="s">
        <v>9840</v>
      </c>
      <c r="X9985" s="0">
        <v>1</v>
      </c>
      <c r="Y9985" s="0" t="s">
        <v>121</v>
      </c>
      <c r="Z9985" s="7" t="s">
        <v>35</v>
      </c>
      <c r="AA9985" s="7" t="s">
        <v>73</v>
      </c>
      <c r="AB9985" s="0" t="s">
        <v>30</v>
      </c>
    </row>
    <row r="9986">
      <c r="A9986" s="6" t="s">
        <v>9841</v>
      </c>
      <c r="B9986" s="6" t="s">
        <v>30</v>
      </c>
      <c r="C9986" s="6" t="s">
        <v>30</v>
      </c>
      <c r="D9986" s="6">
        <v>2024</v>
      </c>
      <c r="E9986" s="6">
        <v>4</v>
      </c>
      <c r="F9986" s="6" t="s">
        <v>33</v>
      </c>
      <c r="G9986" s="6" t="s">
        <v>71</v>
      </c>
      <c r="H9986" s="6">
        <v>7</v>
      </c>
      <c r="I9986" s="6">
        <v>0</v>
      </c>
      <c r="J9986" s="10">
        <v>45397</v>
      </c>
      <c r="K9986" s="10" t="s">
        <v>80</v>
      </c>
      <c r="L9986" s="0" t="s">
        <v>8014</v>
      </c>
      <c r="M9986" s="0">
        <v>3953</v>
      </c>
      <c r="N9986" s="0">
        <v>7</v>
      </c>
      <c r="O9986" s="0">
        <v>0</v>
      </c>
      <c r="P9986" s="0" t="s">
        <v>30</v>
      </c>
      <c r="Q9986" s="0">
        <v>0</v>
      </c>
      <c r="R9986" s="7">
        <v>4019.83</v>
      </c>
      <c r="S9986" s="7">
        <v>0</v>
      </c>
      <c r="T9986" s="7">
        <v>0</v>
      </c>
      <c r="U9986" s="7" t="s">
        <v>1947</v>
      </c>
      <c r="V9986" s="7" t="s">
        <v>33</v>
      </c>
      <c r="W9986" s="0" t="s">
        <v>9840</v>
      </c>
      <c r="X9986" s="0">
        <v>1</v>
      </c>
      <c r="Y9986" s="0" t="s">
        <v>121</v>
      </c>
      <c r="Z9986" s="7" t="s">
        <v>35</v>
      </c>
      <c r="AA9986" s="7" t="s">
        <v>73</v>
      </c>
      <c r="AB9986" s="0" t="s">
        <v>30</v>
      </c>
    </row>
    <row r="9987">
      <c r="A9987" s="6" t="s">
        <v>9841</v>
      </c>
      <c r="B9987" s="6" t="s">
        <v>30</v>
      </c>
      <c r="C9987" s="6" t="s">
        <v>30</v>
      </c>
      <c r="D9987" s="6">
        <v>2024</v>
      </c>
      <c r="E9987" s="6">
        <v>4</v>
      </c>
      <c r="F9987" s="6" t="s">
        <v>33</v>
      </c>
      <c r="G9987" s="6" t="s">
        <v>71</v>
      </c>
      <c r="H9987" s="6">
        <v>7</v>
      </c>
      <c r="I9987" s="6">
        <v>0</v>
      </c>
      <c r="J9987" s="10">
        <v>45397</v>
      </c>
      <c r="K9987" s="10" t="s">
        <v>80</v>
      </c>
      <c r="L9987" s="0" t="s">
        <v>8015</v>
      </c>
      <c r="M9987" s="0">
        <v>3954</v>
      </c>
      <c r="N9987" s="0">
        <v>7</v>
      </c>
      <c r="O9987" s="0">
        <v>0</v>
      </c>
      <c r="P9987" s="0" t="s">
        <v>30</v>
      </c>
      <c r="Q9987" s="0">
        <v>0</v>
      </c>
      <c r="R9987" s="7">
        <v>4070.8</v>
      </c>
      <c r="S9987" s="7">
        <v>0</v>
      </c>
      <c r="T9987" s="7">
        <v>0</v>
      </c>
      <c r="U9987" s="7" t="s">
        <v>1947</v>
      </c>
      <c r="V9987" s="7" t="s">
        <v>33</v>
      </c>
      <c r="W9987" s="0" t="s">
        <v>9840</v>
      </c>
      <c r="X9987" s="0">
        <v>1</v>
      </c>
      <c r="Y9987" s="0" t="s">
        <v>121</v>
      </c>
      <c r="Z9987" s="7" t="s">
        <v>35</v>
      </c>
      <c r="AA9987" s="7" t="s">
        <v>73</v>
      </c>
      <c r="AB9987" s="0" t="s">
        <v>30</v>
      </c>
    </row>
    <row r="9988">
      <c r="A9988" s="6" t="s">
        <v>9841</v>
      </c>
      <c r="B9988" s="6" t="s">
        <v>30</v>
      </c>
      <c r="C9988" s="6" t="s">
        <v>30</v>
      </c>
      <c r="D9988" s="6">
        <v>2024</v>
      </c>
      <c r="E9988" s="6">
        <v>4</v>
      </c>
      <c r="F9988" s="6" t="s">
        <v>33</v>
      </c>
      <c r="G9988" s="6" t="s">
        <v>71</v>
      </c>
      <c r="H9988" s="6">
        <v>7</v>
      </c>
      <c r="I9988" s="6">
        <v>0</v>
      </c>
      <c r="J9988" s="10">
        <v>45397</v>
      </c>
      <c r="K9988" s="10" t="s">
        <v>80</v>
      </c>
      <c r="L9988" s="0" t="s">
        <v>8016</v>
      </c>
      <c r="M9988" s="0">
        <v>3955</v>
      </c>
      <c r="N9988" s="0">
        <v>7</v>
      </c>
      <c r="O9988" s="0">
        <v>0</v>
      </c>
      <c r="P9988" s="0" t="s">
        <v>30</v>
      </c>
      <c r="Q9988" s="0">
        <v>0</v>
      </c>
      <c r="R9988" s="7">
        <v>6000.04</v>
      </c>
      <c r="S9988" s="7">
        <v>0</v>
      </c>
      <c r="T9988" s="7">
        <v>0</v>
      </c>
      <c r="U9988" s="7" t="s">
        <v>1947</v>
      </c>
      <c r="V9988" s="7" t="s">
        <v>33</v>
      </c>
      <c r="W9988" s="0" t="s">
        <v>9840</v>
      </c>
      <c r="X9988" s="0">
        <v>1</v>
      </c>
      <c r="Y9988" s="0" t="s">
        <v>121</v>
      </c>
      <c r="Z9988" s="7" t="s">
        <v>35</v>
      </c>
      <c r="AA9988" s="7" t="s">
        <v>73</v>
      </c>
      <c r="AB9988" s="0" t="s">
        <v>30</v>
      </c>
    </row>
    <row r="9989">
      <c r="A9989" s="6" t="s">
        <v>9841</v>
      </c>
      <c r="B9989" s="6" t="s">
        <v>30</v>
      </c>
      <c r="C9989" s="6" t="s">
        <v>30</v>
      </c>
      <c r="D9989" s="6">
        <v>2024</v>
      </c>
      <c r="E9989" s="6">
        <v>4</v>
      </c>
      <c r="F9989" s="6" t="s">
        <v>33</v>
      </c>
      <c r="G9989" s="6" t="s">
        <v>71</v>
      </c>
      <c r="H9989" s="6">
        <v>7</v>
      </c>
      <c r="I9989" s="6">
        <v>0</v>
      </c>
      <c r="J9989" s="10">
        <v>45397</v>
      </c>
      <c r="K9989" s="10" t="s">
        <v>80</v>
      </c>
      <c r="L9989" s="0" t="s">
        <v>8017</v>
      </c>
      <c r="M9989" s="0">
        <v>3956</v>
      </c>
      <c r="N9989" s="0">
        <v>7</v>
      </c>
      <c r="O9989" s="0">
        <v>0</v>
      </c>
      <c r="P9989" s="0" t="s">
        <v>30</v>
      </c>
      <c r="Q9989" s="0">
        <v>0</v>
      </c>
      <c r="R9989" s="7">
        <v>5310.99</v>
      </c>
      <c r="S9989" s="7">
        <v>0</v>
      </c>
      <c r="T9989" s="7">
        <v>0</v>
      </c>
      <c r="U9989" s="7" t="s">
        <v>1947</v>
      </c>
      <c r="V9989" s="7" t="s">
        <v>33</v>
      </c>
      <c r="W9989" s="0" t="s">
        <v>9840</v>
      </c>
      <c r="X9989" s="0">
        <v>1</v>
      </c>
      <c r="Y9989" s="0" t="s">
        <v>121</v>
      </c>
      <c r="Z9989" s="7" t="s">
        <v>35</v>
      </c>
      <c r="AA9989" s="7" t="s">
        <v>73</v>
      </c>
      <c r="AB9989" s="0" t="s">
        <v>30</v>
      </c>
    </row>
    <row r="9990">
      <c r="A9990" s="6" t="s">
        <v>9841</v>
      </c>
      <c r="B9990" s="6" t="s">
        <v>30</v>
      </c>
      <c r="C9990" s="6" t="s">
        <v>30</v>
      </c>
      <c r="D9990" s="6">
        <v>2024</v>
      </c>
      <c r="E9990" s="6">
        <v>4</v>
      </c>
      <c r="F9990" s="6" t="s">
        <v>33</v>
      </c>
      <c r="G9990" s="6" t="s">
        <v>71</v>
      </c>
      <c r="H9990" s="6">
        <v>7</v>
      </c>
      <c r="I9990" s="6">
        <v>0</v>
      </c>
      <c r="J9990" s="10">
        <v>45397</v>
      </c>
      <c r="K9990" s="10" t="s">
        <v>80</v>
      </c>
      <c r="L9990" s="0" t="s">
        <v>8018</v>
      </c>
      <c r="M9990" s="0">
        <v>3957</v>
      </c>
      <c r="N9990" s="0">
        <v>7</v>
      </c>
      <c r="O9990" s="0">
        <v>0</v>
      </c>
      <c r="P9990" s="0" t="s">
        <v>30</v>
      </c>
      <c r="Q9990" s="0">
        <v>0</v>
      </c>
      <c r="R9990" s="7">
        <v>6145.77</v>
      </c>
      <c r="S9990" s="7">
        <v>0</v>
      </c>
      <c r="T9990" s="7">
        <v>0</v>
      </c>
      <c r="U9990" s="7" t="s">
        <v>1947</v>
      </c>
      <c r="V9990" s="7" t="s">
        <v>33</v>
      </c>
      <c r="W9990" s="0" t="s">
        <v>9840</v>
      </c>
      <c r="X9990" s="0">
        <v>1</v>
      </c>
      <c r="Y9990" s="0" t="s">
        <v>121</v>
      </c>
      <c r="Z9990" s="7" t="s">
        <v>35</v>
      </c>
      <c r="AA9990" s="7" t="s">
        <v>73</v>
      </c>
      <c r="AB9990" s="0" t="s">
        <v>30</v>
      </c>
    </row>
    <row r="9991">
      <c r="A9991" s="6" t="s">
        <v>9841</v>
      </c>
      <c r="B9991" s="6" t="s">
        <v>30</v>
      </c>
      <c r="C9991" s="6" t="s">
        <v>30</v>
      </c>
      <c r="D9991" s="6">
        <v>2024</v>
      </c>
      <c r="E9991" s="6">
        <v>4</v>
      </c>
      <c r="F9991" s="6" t="s">
        <v>33</v>
      </c>
      <c r="G9991" s="6" t="s">
        <v>71</v>
      </c>
      <c r="H9991" s="6">
        <v>7</v>
      </c>
      <c r="I9991" s="6">
        <v>0</v>
      </c>
      <c r="J9991" s="10">
        <v>45397</v>
      </c>
      <c r="K9991" s="10" t="s">
        <v>80</v>
      </c>
      <c r="L9991" s="0" t="s">
        <v>8019</v>
      </c>
      <c r="M9991" s="0">
        <v>3958</v>
      </c>
      <c r="N9991" s="0">
        <v>7</v>
      </c>
      <c r="O9991" s="0">
        <v>0</v>
      </c>
      <c r="P9991" s="0" t="s">
        <v>30</v>
      </c>
      <c r="Q9991" s="0">
        <v>0</v>
      </c>
      <c r="R9991" s="7">
        <v>5678.91</v>
      </c>
      <c r="S9991" s="7">
        <v>0</v>
      </c>
      <c r="T9991" s="7">
        <v>0</v>
      </c>
      <c r="U9991" s="7" t="s">
        <v>1947</v>
      </c>
      <c r="V9991" s="7" t="s">
        <v>33</v>
      </c>
      <c r="W9991" s="0" t="s">
        <v>9840</v>
      </c>
      <c r="X9991" s="0">
        <v>1</v>
      </c>
      <c r="Y9991" s="0" t="s">
        <v>121</v>
      </c>
      <c r="Z9991" s="7" t="s">
        <v>35</v>
      </c>
      <c r="AA9991" s="7" t="s">
        <v>73</v>
      </c>
      <c r="AB9991" s="0" t="s">
        <v>30</v>
      </c>
    </row>
    <row r="9992">
      <c r="A9992" s="6" t="s">
        <v>9841</v>
      </c>
      <c r="B9992" s="6" t="s">
        <v>30</v>
      </c>
      <c r="C9992" s="6" t="s">
        <v>30</v>
      </c>
      <c r="D9992" s="6">
        <v>2024</v>
      </c>
      <c r="E9992" s="6">
        <v>4</v>
      </c>
      <c r="F9992" s="6" t="s">
        <v>33</v>
      </c>
      <c r="G9992" s="6" t="s">
        <v>71</v>
      </c>
      <c r="H9992" s="6">
        <v>7</v>
      </c>
      <c r="I9992" s="6">
        <v>0</v>
      </c>
      <c r="J9992" s="10">
        <v>45397</v>
      </c>
      <c r="K9992" s="10" t="s">
        <v>80</v>
      </c>
      <c r="L9992" s="0" t="s">
        <v>8020</v>
      </c>
      <c r="M9992" s="0">
        <v>3959</v>
      </c>
      <c r="N9992" s="0">
        <v>7</v>
      </c>
      <c r="O9992" s="0">
        <v>0</v>
      </c>
      <c r="P9992" s="0" t="s">
        <v>30</v>
      </c>
      <c r="Q9992" s="0">
        <v>0</v>
      </c>
      <c r="R9992" s="7">
        <v>6280.14</v>
      </c>
      <c r="S9992" s="7">
        <v>0</v>
      </c>
      <c r="T9992" s="7">
        <v>0</v>
      </c>
      <c r="U9992" s="7" t="s">
        <v>1947</v>
      </c>
      <c r="V9992" s="7" t="s">
        <v>33</v>
      </c>
      <c r="W9992" s="0" t="s">
        <v>9840</v>
      </c>
      <c r="X9992" s="0">
        <v>1</v>
      </c>
      <c r="Y9992" s="0" t="s">
        <v>121</v>
      </c>
      <c r="Z9992" s="7" t="s">
        <v>35</v>
      </c>
      <c r="AA9992" s="7" t="s">
        <v>73</v>
      </c>
      <c r="AB9992" s="0" t="s">
        <v>30</v>
      </c>
    </row>
    <row r="9993">
      <c r="A9993" s="6" t="s">
        <v>9841</v>
      </c>
      <c r="B9993" s="6" t="s">
        <v>30</v>
      </c>
      <c r="C9993" s="6" t="s">
        <v>30</v>
      </c>
      <c r="D9993" s="6">
        <v>2024</v>
      </c>
      <c r="E9993" s="6">
        <v>4</v>
      </c>
      <c r="F9993" s="6" t="s">
        <v>33</v>
      </c>
      <c r="G9993" s="6" t="s">
        <v>71</v>
      </c>
      <c r="H9993" s="6">
        <v>7</v>
      </c>
      <c r="I9993" s="6">
        <v>0</v>
      </c>
      <c r="J9993" s="10">
        <v>45397</v>
      </c>
      <c r="K9993" s="10" t="s">
        <v>80</v>
      </c>
      <c r="L9993" s="0" t="s">
        <v>8021</v>
      </c>
      <c r="M9993" s="0">
        <v>3960</v>
      </c>
      <c r="N9993" s="0">
        <v>7</v>
      </c>
      <c r="O9993" s="0">
        <v>0</v>
      </c>
      <c r="P9993" s="0" t="s">
        <v>30</v>
      </c>
      <c r="Q9993" s="0">
        <v>0</v>
      </c>
      <c r="R9993" s="7">
        <v>5612.49</v>
      </c>
      <c r="S9993" s="7">
        <v>0</v>
      </c>
      <c r="T9993" s="7">
        <v>0</v>
      </c>
      <c r="U9993" s="7" t="s">
        <v>1947</v>
      </c>
      <c r="V9993" s="7" t="s">
        <v>33</v>
      </c>
      <c r="W9993" s="0" t="s">
        <v>9840</v>
      </c>
      <c r="X9993" s="0">
        <v>1</v>
      </c>
      <c r="Y9993" s="0" t="s">
        <v>121</v>
      </c>
      <c r="Z9993" s="7" t="s">
        <v>35</v>
      </c>
      <c r="AA9993" s="7" t="s">
        <v>73</v>
      </c>
      <c r="AB9993" s="0" t="s">
        <v>30</v>
      </c>
    </row>
    <row r="9994">
      <c r="A9994" s="6" t="s">
        <v>9841</v>
      </c>
      <c r="B9994" s="6" t="s">
        <v>30</v>
      </c>
      <c r="C9994" s="6" t="s">
        <v>30</v>
      </c>
      <c r="D9994" s="6">
        <v>2024</v>
      </c>
      <c r="E9994" s="6">
        <v>4</v>
      </c>
      <c r="F9994" s="6" t="s">
        <v>33</v>
      </c>
      <c r="G9994" s="6" t="s">
        <v>71</v>
      </c>
      <c r="H9994" s="6">
        <v>7</v>
      </c>
      <c r="I9994" s="6">
        <v>0</v>
      </c>
      <c r="J9994" s="10">
        <v>45397</v>
      </c>
      <c r="K9994" s="10" t="s">
        <v>80</v>
      </c>
      <c r="L9994" s="0" t="s">
        <v>8022</v>
      </c>
      <c r="M9994" s="0">
        <v>3962</v>
      </c>
      <c r="N9994" s="0">
        <v>7</v>
      </c>
      <c r="O9994" s="0">
        <v>0</v>
      </c>
      <c r="P9994" s="0" t="s">
        <v>30</v>
      </c>
      <c r="Q9994" s="0">
        <v>0</v>
      </c>
      <c r="R9994" s="7">
        <v>6970.38</v>
      </c>
      <c r="S9994" s="7">
        <v>0</v>
      </c>
      <c r="T9994" s="7">
        <v>0</v>
      </c>
      <c r="U9994" s="7" t="s">
        <v>1947</v>
      </c>
      <c r="V9994" s="7" t="s">
        <v>33</v>
      </c>
      <c r="W9994" s="0" t="s">
        <v>9840</v>
      </c>
      <c r="X9994" s="0">
        <v>1</v>
      </c>
      <c r="Y9994" s="0" t="s">
        <v>121</v>
      </c>
      <c r="Z9994" s="7" t="s">
        <v>35</v>
      </c>
      <c r="AA9994" s="7" t="s">
        <v>73</v>
      </c>
      <c r="AB9994" s="0" t="s">
        <v>30</v>
      </c>
    </row>
    <row r="9995">
      <c r="A9995" s="6" t="s">
        <v>9841</v>
      </c>
      <c r="B9995" s="6" t="s">
        <v>30</v>
      </c>
      <c r="C9995" s="6" t="s">
        <v>30</v>
      </c>
      <c r="D9995" s="6">
        <v>2024</v>
      </c>
      <c r="E9995" s="6">
        <v>4</v>
      </c>
      <c r="F9995" s="6" t="s">
        <v>33</v>
      </c>
      <c r="G9995" s="6" t="s">
        <v>71</v>
      </c>
      <c r="H9995" s="6">
        <v>8</v>
      </c>
      <c r="I9995" s="6">
        <v>0</v>
      </c>
      <c r="J9995" s="10">
        <v>45399</v>
      </c>
      <c r="K9995" s="10" t="s">
        <v>80</v>
      </c>
      <c r="L9995" s="0" t="s">
        <v>8023</v>
      </c>
      <c r="M9995" s="0">
        <v>4034</v>
      </c>
      <c r="N9995" s="0">
        <v>7</v>
      </c>
      <c r="O9995" s="0">
        <v>0</v>
      </c>
      <c r="P9995" s="0" t="s">
        <v>30</v>
      </c>
      <c r="Q9995" s="0">
        <v>0</v>
      </c>
      <c r="R9995" s="7">
        <v>5000.2</v>
      </c>
      <c r="S9995" s="7">
        <v>0</v>
      </c>
      <c r="T9995" s="7">
        <v>0</v>
      </c>
      <c r="U9995" s="7" t="s">
        <v>1947</v>
      </c>
      <c r="V9995" s="7" t="s">
        <v>33</v>
      </c>
      <c r="W9995" s="0" t="s">
        <v>9840</v>
      </c>
      <c r="X9995" s="0">
        <v>1</v>
      </c>
      <c r="Y9995" s="0" t="s">
        <v>121</v>
      </c>
      <c r="Z9995" s="7" t="s">
        <v>35</v>
      </c>
      <c r="AA9995" s="7" t="s">
        <v>73</v>
      </c>
      <c r="AB9995" s="0" t="s">
        <v>30</v>
      </c>
    </row>
    <row r="9996">
      <c r="A9996" s="6" t="s">
        <v>9841</v>
      </c>
      <c r="B9996" s="6" t="s">
        <v>30</v>
      </c>
      <c r="C9996" s="6" t="s">
        <v>30</v>
      </c>
      <c r="D9996" s="6">
        <v>2024</v>
      </c>
      <c r="E9996" s="6">
        <v>4</v>
      </c>
      <c r="F9996" s="6" t="s">
        <v>33</v>
      </c>
      <c r="G9996" s="6" t="s">
        <v>71</v>
      </c>
      <c r="H9996" s="6">
        <v>8</v>
      </c>
      <c r="I9996" s="6">
        <v>0</v>
      </c>
      <c r="J9996" s="10">
        <v>45399</v>
      </c>
      <c r="K9996" s="10" t="s">
        <v>80</v>
      </c>
      <c r="L9996" s="0" t="s">
        <v>8024</v>
      </c>
      <c r="M9996" s="0">
        <v>4035</v>
      </c>
      <c r="N9996" s="0">
        <v>7</v>
      </c>
      <c r="O9996" s="0">
        <v>0</v>
      </c>
      <c r="P9996" s="0" t="s">
        <v>30</v>
      </c>
      <c r="Q9996" s="0">
        <v>0</v>
      </c>
      <c r="R9996" s="7">
        <v>5000.4</v>
      </c>
      <c r="S9996" s="7">
        <v>0</v>
      </c>
      <c r="T9996" s="7">
        <v>0</v>
      </c>
      <c r="U9996" s="7" t="s">
        <v>1947</v>
      </c>
      <c r="V9996" s="7" t="s">
        <v>33</v>
      </c>
      <c r="W9996" s="0" t="s">
        <v>9840</v>
      </c>
      <c r="X9996" s="0">
        <v>1</v>
      </c>
      <c r="Y9996" s="0" t="s">
        <v>121</v>
      </c>
      <c r="Z9996" s="7" t="s">
        <v>35</v>
      </c>
      <c r="AA9996" s="7" t="s">
        <v>73</v>
      </c>
      <c r="AB9996" s="0" t="s">
        <v>30</v>
      </c>
    </row>
    <row r="9997">
      <c r="A9997" s="6" t="s">
        <v>9841</v>
      </c>
      <c r="B9997" s="6" t="s">
        <v>30</v>
      </c>
      <c r="C9997" s="6" t="s">
        <v>30</v>
      </c>
      <c r="D9997" s="6">
        <v>2024</v>
      </c>
      <c r="E9997" s="6">
        <v>4</v>
      </c>
      <c r="F9997" s="6" t="s">
        <v>33</v>
      </c>
      <c r="G9997" s="6" t="s">
        <v>71</v>
      </c>
      <c r="H9997" s="6">
        <v>8</v>
      </c>
      <c r="I9997" s="6">
        <v>0</v>
      </c>
      <c r="J9997" s="10">
        <v>45399</v>
      </c>
      <c r="K9997" s="10" t="s">
        <v>80</v>
      </c>
      <c r="L9997" s="0" t="s">
        <v>8025</v>
      </c>
      <c r="M9997" s="0">
        <v>4036</v>
      </c>
      <c r="N9997" s="0">
        <v>7</v>
      </c>
      <c r="O9997" s="0">
        <v>0</v>
      </c>
      <c r="P9997" s="0" t="s">
        <v>30</v>
      </c>
      <c r="Q9997" s="0">
        <v>0</v>
      </c>
      <c r="R9997" s="7">
        <v>5000.33</v>
      </c>
      <c r="S9997" s="7">
        <v>0</v>
      </c>
      <c r="T9997" s="7">
        <v>0</v>
      </c>
      <c r="U9997" s="7" t="s">
        <v>1947</v>
      </c>
      <c r="V9997" s="7" t="s">
        <v>33</v>
      </c>
      <c r="W9997" s="0" t="s">
        <v>9840</v>
      </c>
      <c r="X9997" s="0">
        <v>1</v>
      </c>
      <c r="Y9997" s="0" t="s">
        <v>121</v>
      </c>
      <c r="Z9997" s="7" t="s">
        <v>35</v>
      </c>
      <c r="AA9997" s="7" t="s">
        <v>73</v>
      </c>
      <c r="AB9997" s="0" t="s">
        <v>30</v>
      </c>
    </row>
    <row r="9998">
      <c r="A9998" s="6" t="s">
        <v>9841</v>
      </c>
      <c r="B9998" s="6" t="s">
        <v>30</v>
      </c>
      <c r="C9998" s="6" t="s">
        <v>30</v>
      </c>
      <c r="D9998" s="6">
        <v>2024</v>
      </c>
      <c r="E9998" s="6">
        <v>4</v>
      </c>
      <c r="F9998" s="6" t="s">
        <v>33</v>
      </c>
      <c r="G9998" s="6" t="s">
        <v>71</v>
      </c>
      <c r="H9998" s="6">
        <v>8</v>
      </c>
      <c r="I9998" s="6">
        <v>0</v>
      </c>
      <c r="J9998" s="10">
        <v>45399</v>
      </c>
      <c r="K9998" s="10" t="s">
        <v>80</v>
      </c>
      <c r="L9998" s="0" t="s">
        <v>8026</v>
      </c>
      <c r="M9998" s="0">
        <v>4037</v>
      </c>
      <c r="N9998" s="0">
        <v>7</v>
      </c>
      <c r="O9998" s="0">
        <v>0</v>
      </c>
      <c r="P9998" s="0" t="s">
        <v>30</v>
      </c>
      <c r="Q9998" s="0">
        <v>0</v>
      </c>
      <c r="R9998" s="7">
        <v>5500.05</v>
      </c>
      <c r="S9998" s="7">
        <v>0</v>
      </c>
      <c r="T9998" s="7">
        <v>0</v>
      </c>
      <c r="U9998" s="7" t="s">
        <v>1947</v>
      </c>
      <c r="V9998" s="7" t="s">
        <v>33</v>
      </c>
      <c r="W9998" s="0" t="s">
        <v>9840</v>
      </c>
      <c r="X9998" s="0">
        <v>1</v>
      </c>
      <c r="Y9998" s="0" t="s">
        <v>121</v>
      </c>
      <c r="Z9998" s="7" t="s">
        <v>35</v>
      </c>
      <c r="AA9998" s="7" t="s">
        <v>73</v>
      </c>
      <c r="AB9998" s="0" t="s">
        <v>30</v>
      </c>
    </row>
    <row r="9999">
      <c r="A9999" s="6" t="s">
        <v>9841</v>
      </c>
      <c r="B9999" s="6" t="s">
        <v>30</v>
      </c>
      <c r="C9999" s="6" t="s">
        <v>30</v>
      </c>
      <c r="D9999" s="6">
        <v>2024</v>
      </c>
      <c r="E9999" s="6">
        <v>4</v>
      </c>
      <c r="F9999" s="6" t="s">
        <v>33</v>
      </c>
      <c r="G9999" s="6" t="s">
        <v>71</v>
      </c>
      <c r="H9999" s="6">
        <v>8</v>
      </c>
      <c r="I9999" s="6">
        <v>0</v>
      </c>
      <c r="J9999" s="10">
        <v>45399</v>
      </c>
      <c r="K9999" s="10" t="s">
        <v>80</v>
      </c>
      <c r="L9999" s="0" t="s">
        <v>8027</v>
      </c>
      <c r="M9999" s="0">
        <v>4038</v>
      </c>
      <c r="N9999" s="0">
        <v>7</v>
      </c>
      <c r="O9999" s="0">
        <v>0</v>
      </c>
      <c r="P9999" s="0" t="s">
        <v>30</v>
      </c>
      <c r="Q9999" s="0">
        <v>0</v>
      </c>
      <c r="R9999" s="7">
        <v>5432.07</v>
      </c>
      <c r="S9999" s="7">
        <v>0</v>
      </c>
      <c r="T9999" s="7">
        <v>0</v>
      </c>
      <c r="U9999" s="7" t="s">
        <v>1947</v>
      </c>
      <c r="V9999" s="7" t="s">
        <v>33</v>
      </c>
      <c r="W9999" s="0" t="s">
        <v>9840</v>
      </c>
      <c r="X9999" s="0">
        <v>1</v>
      </c>
      <c r="Y9999" s="0" t="s">
        <v>121</v>
      </c>
      <c r="Z9999" s="7" t="s">
        <v>35</v>
      </c>
      <c r="AA9999" s="7" t="s">
        <v>73</v>
      </c>
      <c r="AB9999" s="0" t="s">
        <v>30</v>
      </c>
    </row>
    <row r="10000">
      <c r="A10000" s="6" t="s">
        <v>9841</v>
      </c>
      <c r="B10000" s="6" t="s">
        <v>30</v>
      </c>
      <c r="C10000" s="6" t="s">
        <v>30</v>
      </c>
      <c r="D10000" s="6">
        <v>2024</v>
      </c>
      <c r="E10000" s="6">
        <v>4</v>
      </c>
      <c r="F10000" s="6" t="s">
        <v>33</v>
      </c>
      <c r="G10000" s="6" t="s">
        <v>71</v>
      </c>
      <c r="H10000" s="6">
        <v>8</v>
      </c>
      <c r="I10000" s="6">
        <v>0</v>
      </c>
      <c r="J10000" s="10">
        <v>45399</v>
      </c>
      <c r="K10000" s="10" t="s">
        <v>80</v>
      </c>
      <c r="L10000" s="0" t="s">
        <v>8028</v>
      </c>
      <c r="M10000" s="0">
        <v>4039</v>
      </c>
      <c r="N10000" s="0">
        <v>7</v>
      </c>
      <c r="O10000" s="0">
        <v>0</v>
      </c>
      <c r="P10000" s="0" t="s">
        <v>30</v>
      </c>
      <c r="Q10000" s="0">
        <v>0</v>
      </c>
      <c r="R10000" s="7">
        <v>4000.11</v>
      </c>
      <c r="S10000" s="7">
        <v>0</v>
      </c>
      <c r="T10000" s="7">
        <v>0</v>
      </c>
      <c r="U10000" s="7" t="s">
        <v>1947</v>
      </c>
      <c r="V10000" s="7" t="s">
        <v>33</v>
      </c>
      <c r="W10000" s="0" t="s">
        <v>9840</v>
      </c>
      <c r="X10000" s="0">
        <v>1</v>
      </c>
      <c r="Y10000" s="0" t="s">
        <v>121</v>
      </c>
      <c r="Z10000" s="7" t="s">
        <v>35</v>
      </c>
      <c r="AA10000" s="7" t="s">
        <v>73</v>
      </c>
      <c r="AB10000" s="0" t="s">
        <v>30</v>
      </c>
    </row>
    <row r="10001">
      <c r="A10001" s="6" t="s">
        <v>9842</v>
      </c>
      <c r="B10001" s="6" t="s">
        <v>29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1978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0</v>
      </c>
      <c r="S10001" s="7">
        <v>0</v>
      </c>
      <c r="T10001" s="7">
        <v>0</v>
      </c>
      <c r="U10001" s="7" t="s">
        <v>1945</v>
      </c>
      <c r="V10001" s="7" t="s">
        <v>33</v>
      </c>
      <c r="W10001" s="0" t="s">
        <v>9837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9843</v>
      </c>
      <c r="B10002" s="6" t="s">
        <v>49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482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0</v>
      </c>
      <c r="S10002" s="7">
        <v>0</v>
      </c>
      <c r="T10002" s="7">
        <v>0</v>
      </c>
      <c r="U10002" s="7" t="s">
        <v>1947</v>
      </c>
      <c r="V10002" s="7" t="s">
        <v>33</v>
      </c>
      <c r="W10002" s="0" t="s">
        <v>9842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9844</v>
      </c>
      <c r="B10003" s="6" t="s">
        <v>29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2939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0</v>
      </c>
      <c r="S10003" s="7">
        <v>0</v>
      </c>
      <c r="T10003" s="7">
        <v>0</v>
      </c>
      <c r="U10003" s="7" t="s">
        <v>51</v>
      </c>
      <c r="V10003" s="7" t="s">
        <v>33</v>
      </c>
      <c r="W10003" s="0" t="s">
        <v>9673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9845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1942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0</v>
      </c>
      <c r="S10004" s="7">
        <v>0</v>
      </c>
      <c r="T10004" s="7">
        <v>0</v>
      </c>
      <c r="U10004" s="7" t="s">
        <v>207</v>
      </c>
      <c r="V10004" s="7" t="s">
        <v>33</v>
      </c>
      <c r="W10004" s="0" t="s">
        <v>9844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9846</v>
      </c>
      <c r="B10005" s="6" t="s">
        <v>29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1944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0</v>
      </c>
      <c r="S10005" s="7">
        <v>0</v>
      </c>
      <c r="T10005" s="7">
        <v>0</v>
      </c>
      <c r="U10005" s="7" t="s">
        <v>1945</v>
      </c>
      <c r="V10005" s="7" t="s">
        <v>33</v>
      </c>
      <c r="W10005" s="0" t="s">
        <v>9845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9847</v>
      </c>
      <c r="B10006" s="6" t="s">
        <v>49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584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1947</v>
      </c>
      <c r="V10006" s="7" t="s">
        <v>33</v>
      </c>
      <c r="W10006" s="0" t="s">
        <v>9846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9848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2949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51</v>
      </c>
      <c r="V10007" s="7" t="s">
        <v>33</v>
      </c>
      <c r="W10007" s="0" t="s">
        <v>9673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9849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1942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207</v>
      </c>
      <c r="V10008" s="7" t="s">
        <v>33</v>
      </c>
      <c r="W10008" s="0" t="s">
        <v>9848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9850</v>
      </c>
      <c r="B10009" s="6" t="s">
        <v>29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1944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1945</v>
      </c>
      <c r="V10009" s="7" t="s">
        <v>33</v>
      </c>
      <c r="W10009" s="0" t="s">
        <v>9849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9851</v>
      </c>
      <c r="B10010" s="6" t="s">
        <v>49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584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1947</v>
      </c>
      <c r="V10010" s="7" t="s">
        <v>33</v>
      </c>
      <c r="W10010" s="0" t="s">
        <v>9850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9852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1970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207</v>
      </c>
      <c r="V10011" s="7" t="s">
        <v>33</v>
      </c>
      <c r="W10011" s="0" t="s">
        <v>9848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9853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1972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0</v>
      </c>
      <c r="S10012" s="7">
        <v>0</v>
      </c>
      <c r="T10012" s="7">
        <v>0</v>
      </c>
      <c r="U10012" s="7" t="s">
        <v>1945</v>
      </c>
      <c r="V10012" s="7" t="s">
        <v>33</v>
      </c>
      <c r="W10012" s="0" t="s">
        <v>9852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9854</v>
      </c>
      <c r="B10013" s="6" t="s">
        <v>49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732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1947</v>
      </c>
      <c r="V10013" s="7" t="s">
        <v>33</v>
      </c>
      <c r="W10013" s="0" t="s">
        <v>9853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9855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2957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51</v>
      </c>
      <c r="V10014" s="7" t="s">
        <v>33</v>
      </c>
      <c r="W10014" s="0" t="s">
        <v>9673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9856</v>
      </c>
      <c r="B10015" s="6" t="s">
        <v>29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1942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207</v>
      </c>
      <c r="V10015" s="7" t="s">
        <v>33</v>
      </c>
      <c r="W10015" s="0" t="s">
        <v>9855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9857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1944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1945</v>
      </c>
      <c r="V10016" s="7" t="s">
        <v>33</v>
      </c>
      <c r="W10016" s="0" t="s">
        <v>9856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9858</v>
      </c>
      <c r="B10017" s="6" t="s">
        <v>49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584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1947</v>
      </c>
      <c r="V10017" s="7" t="s">
        <v>33</v>
      </c>
      <c r="W10017" s="0" t="s">
        <v>9857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9859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2962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51</v>
      </c>
      <c r="V10018" s="7" t="s">
        <v>33</v>
      </c>
      <c r="W10018" s="0" t="s">
        <v>9673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9860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1942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207</v>
      </c>
      <c r="V10019" s="7" t="s">
        <v>33</v>
      </c>
      <c r="W10019" s="0" t="s">
        <v>9859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9861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1944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1945</v>
      </c>
      <c r="V10020" s="7" t="s">
        <v>33</v>
      </c>
      <c r="W10020" s="0" t="s">
        <v>9860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9862</v>
      </c>
      <c r="B10021" s="6" t="s">
        <v>49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584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1947</v>
      </c>
      <c r="V10021" s="7" t="s">
        <v>33</v>
      </c>
      <c r="W10021" s="0" t="s">
        <v>9861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9863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1957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207</v>
      </c>
      <c r="V10022" s="7" t="s">
        <v>33</v>
      </c>
      <c r="W10022" s="0" t="s">
        <v>9859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9864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1959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1945</v>
      </c>
      <c r="V10023" s="7" t="s">
        <v>33</v>
      </c>
      <c r="W10023" s="0" t="s">
        <v>9863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9865</v>
      </c>
      <c r="B10024" s="6" t="s">
        <v>49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1961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1947</v>
      </c>
      <c r="V10024" s="7" t="s">
        <v>33</v>
      </c>
      <c r="W10024" s="0" t="s">
        <v>9864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9866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2970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51</v>
      </c>
      <c r="V10025" s="7" t="s">
        <v>33</v>
      </c>
      <c r="W10025" s="0" t="s">
        <v>9673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9867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1942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207</v>
      </c>
      <c r="V10026" s="7" t="s">
        <v>33</v>
      </c>
      <c r="W10026" s="0" t="s">
        <v>9866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9868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1944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1945</v>
      </c>
      <c r="V10027" s="7" t="s">
        <v>33</v>
      </c>
      <c r="W10027" s="0" t="s">
        <v>9867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9869</v>
      </c>
      <c r="B10028" s="6" t="s">
        <v>49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584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1947</v>
      </c>
      <c r="V10028" s="7" t="s">
        <v>33</v>
      </c>
      <c r="W10028" s="0" t="s">
        <v>9868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9870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1954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1945</v>
      </c>
      <c r="V10029" s="7" t="s">
        <v>33</v>
      </c>
      <c r="W10029" s="0" t="s">
        <v>9867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9871</v>
      </c>
      <c r="B10030" s="6" t="s">
        <v>49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1954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1947</v>
      </c>
      <c r="V10030" s="7" t="s">
        <v>33</v>
      </c>
      <c r="W10030" s="0" t="s">
        <v>9870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9872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1957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207</v>
      </c>
      <c r="V10031" s="7" t="s">
        <v>33</v>
      </c>
      <c r="W10031" s="0" t="s">
        <v>9866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9873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1959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1945</v>
      </c>
      <c r="V10032" s="7" t="s">
        <v>33</v>
      </c>
      <c r="W10032" s="0" t="s">
        <v>9872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9874</v>
      </c>
      <c r="B10033" s="6" t="s">
        <v>49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1961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1947</v>
      </c>
      <c r="V10033" s="7" t="s">
        <v>33</v>
      </c>
      <c r="W10033" s="0" t="s">
        <v>9873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9875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1970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207</v>
      </c>
      <c r="V10034" s="7" t="s">
        <v>33</v>
      </c>
      <c r="W10034" s="0" t="s">
        <v>9866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9876</v>
      </c>
      <c r="B10035" s="6" t="s">
        <v>29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1975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1945</v>
      </c>
      <c r="V10035" s="7" t="s">
        <v>33</v>
      </c>
      <c r="W10035" s="0" t="s">
        <v>9875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9877</v>
      </c>
      <c r="B10036" s="6" t="s">
        <v>49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1961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1947</v>
      </c>
      <c r="V10036" s="7" t="s">
        <v>33</v>
      </c>
      <c r="W10036" s="0" t="s">
        <v>9876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9878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3037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167232.46</v>
      </c>
      <c r="R10037" s="7">
        <v>26604.42</v>
      </c>
      <c r="S10037" s="7">
        <v>0</v>
      </c>
      <c r="T10037" s="7">
        <v>193836.88</v>
      </c>
      <c r="U10037" s="7" t="s">
        <v>47</v>
      </c>
      <c r="V10037" s="7" t="s">
        <v>33</v>
      </c>
      <c r="W10037" s="0" t="s">
        <v>9286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9879</v>
      </c>
      <c r="B10038" s="6" t="s">
        <v>29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3006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36126</v>
      </c>
      <c r="R10038" s="7">
        <v>0</v>
      </c>
      <c r="S10038" s="7">
        <v>0</v>
      </c>
      <c r="T10038" s="7">
        <v>36126</v>
      </c>
      <c r="U10038" s="7" t="s">
        <v>51</v>
      </c>
      <c r="V10038" s="7" t="s">
        <v>33</v>
      </c>
      <c r="W10038" s="0" t="s">
        <v>9878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9880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1942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36126</v>
      </c>
      <c r="R10039" s="7">
        <v>0</v>
      </c>
      <c r="S10039" s="7">
        <v>0</v>
      </c>
      <c r="T10039" s="7">
        <v>36126</v>
      </c>
      <c r="U10039" s="7" t="s">
        <v>207</v>
      </c>
      <c r="V10039" s="7" t="s">
        <v>33</v>
      </c>
      <c r="W10039" s="0" t="s">
        <v>9879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9881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1944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36126</v>
      </c>
      <c r="R10040" s="7">
        <v>0</v>
      </c>
      <c r="S10040" s="7">
        <v>0</v>
      </c>
      <c r="T10040" s="7">
        <v>36126</v>
      </c>
      <c r="U10040" s="7" t="s">
        <v>1945</v>
      </c>
      <c r="V10040" s="7" t="s">
        <v>33</v>
      </c>
      <c r="W10040" s="0" t="s">
        <v>9880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9882</v>
      </c>
      <c r="B10041" s="6" t="s">
        <v>49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584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36126</v>
      </c>
      <c r="R10041" s="7">
        <v>0</v>
      </c>
      <c r="S10041" s="7">
        <v>0</v>
      </c>
      <c r="T10041" s="7">
        <v>36126</v>
      </c>
      <c r="U10041" s="7" t="s">
        <v>1947</v>
      </c>
      <c r="V10041" s="7" t="s">
        <v>33</v>
      </c>
      <c r="W10041" s="0" t="s">
        <v>9881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9883</v>
      </c>
      <c r="B10042" s="6" t="s">
        <v>29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1970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207</v>
      </c>
      <c r="V10042" s="7" t="s">
        <v>33</v>
      </c>
      <c r="W10042" s="0" t="s">
        <v>9879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9884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1972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1945</v>
      </c>
      <c r="V10043" s="7" t="s">
        <v>33</v>
      </c>
      <c r="W10043" s="0" t="s">
        <v>9883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9885</v>
      </c>
      <c r="B10044" s="6" t="s">
        <v>49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732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1947</v>
      </c>
      <c r="V10044" s="7" t="s">
        <v>33</v>
      </c>
      <c r="W10044" s="0" t="s">
        <v>9884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9886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3014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51</v>
      </c>
      <c r="V10045" s="7" t="s">
        <v>33</v>
      </c>
      <c r="W10045" s="0" t="s">
        <v>9878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9887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1970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207</v>
      </c>
      <c r="V10046" s="7" t="s">
        <v>33</v>
      </c>
      <c r="W10046" s="0" t="s">
        <v>9886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9888</v>
      </c>
      <c r="B10047" s="6" t="s">
        <v>29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1972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1945</v>
      </c>
      <c r="V10047" s="7" t="s">
        <v>33</v>
      </c>
      <c r="W10047" s="0" t="s">
        <v>9887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9889</v>
      </c>
      <c r="B10048" s="6" t="s">
        <v>49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732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1947</v>
      </c>
      <c r="V10048" s="7" t="s">
        <v>33</v>
      </c>
      <c r="W10048" s="0" t="s">
        <v>9888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9890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2803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18830</v>
      </c>
      <c r="R10049" s="7">
        <v>0</v>
      </c>
      <c r="S10049" s="7">
        <v>0</v>
      </c>
      <c r="T10049" s="7">
        <v>18830</v>
      </c>
      <c r="U10049" s="7" t="s">
        <v>51</v>
      </c>
      <c r="V10049" s="7" t="s">
        <v>33</v>
      </c>
      <c r="W10049" s="0" t="s">
        <v>9878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9891</v>
      </c>
      <c r="B10050" s="6" t="s">
        <v>29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1942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18830</v>
      </c>
      <c r="R10050" s="7">
        <v>0</v>
      </c>
      <c r="S10050" s="7">
        <v>0</v>
      </c>
      <c r="T10050" s="7">
        <v>18830</v>
      </c>
      <c r="U10050" s="7" t="s">
        <v>207</v>
      </c>
      <c r="V10050" s="7" t="s">
        <v>33</v>
      </c>
      <c r="W10050" s="0" t="s">
        <v>9890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9892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1944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18830</v>
      </c>
      <c r="R10051" s="7">
        <v>0</v>
      </c>
      <c r="S10051" s="7">
        <v>0</v>
      </c>
      <c r="T10051" s="7">
        <v>18830</v>
      </c>
      <c r="U10051" s="7" t="s">
        <v>1945</v>
      </c>
      <c r="V10051" s="7" t="s">
        <v>33</v>
      </c>
      <c r="W10051" s="0" t="s">
        <v>9891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9893</v>
      </c>
      <c r="B10052" s="6" t="s">
        <v>49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584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18830</v>
      </c>
      <c r="R10052" s="7">
        <v>0</v>
      </c>
      <c r="S10052" s="7">
        <v>0</v>
      </c>
      <c r="T10052" s="7">
        <v>18830</v>
      </c>
      <c r="U10052" s="7" t="s">
        <v>1947</v>
      </c>
      <c r="V10052" s="7" t="s">
        <v>33</v>
      </c>
      <c r="W10052" s="0" t="s">
        <v>9892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9894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1970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207</v>
      </c>
      <c r="V10053" s="7" t="s">
        <v>33</v>
      </c>
      <c r="W10053" s="0" t="s">
        <v>9890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9895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1972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1945</v>
      </c>
      <c r="V10054" s="7" t="s">
        <v>33</v>
      </c>
      <c r="W10054" s="0" t="s">
        <v>9894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9896</v>
      </c>
      <c r="B10055" s="6" t="s">
        <v>49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732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1947</v>
      </c>
      <c r="V10055" s="7" t="s">
        <v>33</v>
      </c>
      <c r="W10055" s="0" t="s">
        <v>9895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9897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3026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1596</v>
      </c>
      <c r="R10056" s="7">
        <v>0</v>
      </c>
      <c r="S10056" s="7">
        <v>0</v>
      </c>
      <c r="T10056" s="7">
        <v>1596</v>
      </c>
      <c r="U10056" s="7" t="s">
        <v>51</v>
      </c>
      <c r="V10056" s="7" t="s">
        <v>33</v>
      </c>
      <c r="W10056" s="0" t="s">
        <v>9878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9898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1942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1596</v>
      </c>
      <c r="R10057" s="7">
        <v>0</v>
      </c>
      <c r="S10057" s="7">
        <v>0</v>
      </c>
      <c r="T10057" s="7">
        <v>1596</v>
      </c>
      <c r="U10057" s="7" t="s">
        <v>207</v>
      </c>
      <c r="V10057" s="7" t="s">
        <v>33</v>
      </c>
      <c r="W10057" s="0" t="s">
        <v>9897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9899</v>
      </c>
      <c r="B10058" s="6" t="s">
        <v>29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1944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1596</v>
      </c>
      <c r="R10058" s="7">
        <v>0</v>
      </c>
      <c r="S10058" s="7">
        <v>0</v>
      </c>
      <c r="T10058" s="7">
        <v>1596</v>
      </c>
      <c r="U10058" s="7" t="s">
        <v>1945</v>
      </c>
      <c r="V10058" s="7" t="s">
        <v>33</v>
      </c>
      <c r="W10058" s="0" t="s">
        <v>9898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9900</v>
      </c>
      <c r="B10059" s="6" t="s">
        <v>49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584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1596</v>
      </c>
      <c r="R10059" s="7">
        <v>0</v>
      </c>
      <c r="S10059" s="7">
        <v>0</v>
      </c>
      <c r="T10059" s="7">
        <v>1596</v>
      </c>
      <c r="U10059" s="7" t="s">
        <v>1947</v>
      </c>
      <c r="V10059" s="7" t="s">
        <v>33</v>
      </c>
      <c r="W10059" s="0" t="s">
        <v>9899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9901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3031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8700</v>
      </c>
      <c r="R10060" s="7">
        <v>0</v>
      </c>
      <c r="S10060" s="7">
        <v>0</v>
      </c>
      <c r="T10060" s="7">
        <v>8700</v>
      </c>
      <c r="U10060" s="7" t="s">
        <v>51</v>
      </c>
      <c r="V10060" s="7" t="s">
        <v>33</v>
      </c>
      <c r="W10060" s="0" t="s">
        <v>9878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9902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1942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8700</v>
      </c>
      <c r="R10061" s="7">
        <v>0</v>
      </c>
      <c r="S10061" s="7">
        <v>0</v>
      </c>
      <c r="T10061" s="7">
        <v>8700</v>
      </c>
      <c r="U10061" s="7" t="s">
        <v>207</v>
      </c>
      <c r="V10061" s="7" t="s">
        <v>33</v>
      </c>
      <c r="W10061" s="0" t="s">
        <v>9901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9903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1944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8700</v>
      </c>
      <c r="R10062" s="7">
        <v>0</v>
      </c>
      <c r="S10062" s="7">
        <v>0</v>
      </c>
      <c r="T10062" s="7">
        <v>8700</v>
      </c>
      <c r="U10062" s="7" t="s">
        <v>1945</v>
      </c>
      <c r="V10062" s="7" t="s">
        <v>33</v>
      </c>
      <c r="W10062" s="0" t="s">
        <v>9902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9904</v>
      </c>
      <c r="B10063" s="6" t="s">
        <v>49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584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8700</v>
      </c>
      <c r="R10063" s="7">
        <v>0</v>
      </c>
      <c r="S10063" s="7">
        <v>0</v>
      </c>
      <c r="T10063" s="7">
        <v>8700</v>
      </c>
      <c r="U10063" s="7" t="s">
        <v>1947</v>
      </c>
      <c r="V10063" s="7" t="s">
        <v>33</v>
      </c>
      <c r="W10063" s="0" t="s">
        <v>9903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9905</v>
      </c>
      <c r="B10064" s="6" t="s">
        <v>29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3037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51</v>
      </c>
      <c r="V10064" s="7" t="s">
        <v>33</v>
      </c>
      <c r="W10064" s="0" t="s">
        <v>9878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9906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1942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0</v>
      </c>
      <c r="S10065" s="7">
        <v>0</v>
      </c>
      <c r="T10065" s="7">
        <v>0</v>
      </c>
      <c r="U10065" s="7" t="s">
        <v>207</v>
      </c>
      <c r="V10065" s="7" t="s">
        <v>33</v>
      </c>
      <c r="W10065" s="0" t="s">
        <v>9905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9907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1944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0</v>
      </c>
      <c r="S10066" s="7">
        <v>0</v>
      </c>
      <c r="T10066" s="7">
        <v>0</v>
      </c>
      <c r="U10066" s="7" t="s">
        <v>1945</v>
      </c>
      <c r="V10066" s="7" t="s">
        <v>33</v>
      </c>
      <c r="W10066" s="0" t="s">
        <v>9906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9908</v>
      </c>
      <c r="B10067" s="6" t="s">
        <v>49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584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1947</v>
      </c>
      <c r="V10067" s="7" t="s">
        <v>33</v>
      </c>
      <c r="W10067" s="0" t="s">
        <v>9907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9909</v>
      </c>
      <c r="B10068" s="6" t="s">
        <v>29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1954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1945</v>
      </c>
      <c r="V10068" s="7" t="s">
        <v>33</v>
      </c>
      <c r="W10068" s="0" t="s">
        <v>9906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9910</v>
      </c>
      <c r="B10069" s="6" t="s">
        <v>49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1954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1947</v>
      </c>
      <c r="V10069" s="7" t="s">
        <v>33</v>
      </c>
      <c r="W10069" s="0" t="s">
        <v>9909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9911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1957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207</v>
      </c>
      <c r="V10070" s="7" t="s">
        <v>33</v>
      </c>
      <c r="W10070" s="0" t="s">
        <v>9905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9912</v>
      </c>
      <c r="B10071" s="6" t="s">
        <v>29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1967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1945</v>
      </c>
      <c r="V10071" s="7" t="s">
        <v>33</v>
      </c>
      <c r="W10071" s="0" t="s">
        <v>9911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9913</v>
      </c>
      <c r="B10072" s="6" t="s">
        <v>49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721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1947</v>
      </c>
      <c r="V10072" s="7" t="s">
        <v>33</v>
      </c>
      <c r="W10072" s="0" t="s">
        <v>9912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9914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1970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207</v>
      </c>
      <c r="V10073" s="7" t="s">
        <v>33</v>
      </c>
      <c r="W10073" s="0" t="s">
        <v>9905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9915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1972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1945</v>
      </c>
      <c r="V10074" s="7" t="s">
        <v>33</v>
      </c>
      <c r="W10074" s="0" t="s">
        <v>9914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9916</v>
      </c>
      <c r="B10075" s="6" t="s">
        <v>49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732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1947</v>
      </c>
      <c r="V10075" s="7" t="s">
        <v>33</v>
      </c>
      <c r="W10075" s="0" t="s">
        <v>9915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9917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1978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0</v>
      </c>
      <c r="S10076" s="7">
        <v>0</v>
      </c>
      <c r="T10076" s="7">
        <v>0</v>
      </c>
      <c r="U10076" s="7" t="s">
        <v>1945</v>
      </c>
      <c r="V10076" s="7" t="s">
        <v>33</v>
      </c>
      <c r="W10076" s="0" t="s">
        <v>9914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9918</v>
      </c>
      <c r="B10077" s="6" t="s">
        <v>49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482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1947</v>
      </c>
      <c r="V10077" s="7" t="s">
        <v>33</v>
      </c>
      <c r="W10077" s="0" t="s">
        <v>9917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9919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3052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51</v>
      </c>
      <c r="V10078" s="7" t="s">
        <v>33</v>
      </c>
      <c r="W10078" s="0" t="s">
        <v>9878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9920</v>
      </c>
      <c r="B10079" s="6" t="s">
        <v>29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1942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207</v>
      </c>
      <c r="V10079" s="7" t="s">
        <v>33</v>
      </c>
      <c r="W10079" s="0" t="s">
        <v>9919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9921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1944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0</v>
      </c>
      <c r="S10080" s="7">
        <v>0</v>
      </c>
      <c r="T10080" s="7">
        <v>0</v>
      </c>
      <c r="U10080" s="7" t="s">
        <v>1945</v>
      </c>
      <c r="V10080" s="7" t="s">
        <v>33</v>
      </c>
      <c r="W10080" s="0" t="s">
        <v>9920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9922</v>
      </c>
      <c r="B10081" s="6" t="s">
        <v>49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584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0</v>
      </c>
      <c r="S10081" s="7">
        <v>0</v>
      </c>
      <c r="T10081" s="7">
        <v>0</v>
      </c>
      <c r="U10081" s="7" t="s">
        <v>1947</v>
      </c>
      <c r="V10081" s="7" t="s">
        <v>33</v>
      </c>
      <c r="W10081" s="0" t="s">
        <v>9921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9923</v>
      </c>
      <c r="B10082" s="6" t="s">
        <v>29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3057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1190</v>
      </c>
      <c r="R10082" s="7">
        <v>0</v>
      </c>
      <c r="S10082" s="7">
        <v>0</v>
      </c>
      <c r="T10082" s="7">
        <v>1190</v>
      </c>
      <c r="U10082" s="7" t="s">
        <v>51</v>
      </c>
      <c r="V10082" s="7" t="s">
        <v>33</v>
      </c>
      <c r="W10082" s="0" t="s">
        <v>9878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9924</v>
      </c>
      <c r="B10083" s="6" t="s">
        <v>29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1942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1190</v>
      </c>
      <c r="R10083" s="7">
        <v>0</v>
      </c>
      <c r="S10083" s="7">
        <v>0</v>
      </c>
      <c r="T10083" s="7">
        <v>1190</v>
      </c>
      <c r="U10083" s="7" t="s">
        <v>207</v>
      </c>
      <c r="V10083" s="7" t="s">
        <v>33</v>
      </c>
      <c r="W10083" s="0" t="s">
        <v>9923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9925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1944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1190</v>
      </c>
      <c r="R10084" s="7">
        <v>0</v>
      </c>
      <c r="S10084" s="7">
        <v>0</v>
      </c>
      <c r="T10084" s="7">
        <v>1190</v>
      </c>
      <c r="U10084" s="7" t="s">
        <v>1945</v>
      </c>
      <c r="V10084" s="7" t="s">
        <v>33</v>
      </c>
      <c r="W10084" s="0" t="s">
        <v>9924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9926</v>
      </c>
      <c r="B10085" s="6" t="s">
        <v>49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584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1190</v>
      </c>
      <c r="R10085" s="7">
        <v>0</v>
      </c>
      <c r="S10085" s="7">
        <v>0</v>
      </c>
      <c r="T10085" s="7">
        <v>1190</v>
      </c>
      <c r="U10085" s="7" t="s">
        <v>1947</v>
      </c>
      <c r="V10085" s="7" t="s">
        <v>33</v>
      </c>
      <c r="W10085" s="0" t="s">
        <v>9925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9927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1957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207</v>
      </c>
      <c r="V10086" s="7" t="s">
        <v>33</v>
      </c>
      <c r="W10086" s="0" t="s">
        <v>9923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9928</v>
      </c>
      <c r="B10087" s="6" t="s">
        <v>29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1959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1945</v>
      </c>
      <c r="V10087" s="7" t="s">
        <v>33</v>
      </c>
      <c r="W10087" s="0" t="s">
        <v>9927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9929</v>
      </c>
      <c r="B10088" s="6" t="s">
        <v>49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1961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1947</v>
      </c>
      <c r="V10088" s="7" t="s">
        <v>33</v>
      </c>
      <c r="W10088" s="0" t="s">
        <v>9928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9930</v>
      </c>
      <c r="B10089" s="6" t="s">
        <v>29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3068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51</v>
      </c>
      <c r="V10089" s="7" t="s">
        <v>33</v>
      </c>
      <c r="W10089" s="0" t="s">
        <v>9878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9931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1942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207</v>
      </c>
      <c r="V10090" s="7" t="s">
        <v>33</v>
      </c>
      <c r="W10090" s="0" t="s">
        <v>9930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9932</v>
      </c>
      <c r="B10091" s="6" t="s">
        <v>29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1944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1945</v>
      </c>
      <c r="V10091" s="7" t="s">
        <v>33</v>
      </c>
      <c r="W10091" s="0" t="s">
        <v>9931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9933</v>
      </c>
      <c r="B10092" s="6" t="s">
        <v>49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584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1947</v>
      </c>
      <c r="V10092" s="7" t="s">
        <v>33</v>
      </c>
      <c r="W10092" s="0" t="s">
        <v>9932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9934</v>
      </c>
      <c r="B10093" s="6" t="s">
        <v>29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3076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21750</v>
      </c>
      <c r="R10093" s="7">
        <v>21750</v>
      </c>
      <c r="S10093" s="7">
        <v>0</v>
      </c>
      <c r="T10093" s="7">
        <v>43500</v>
      </c>
      <c r="U10093" s="7" t="s">
        <v>51</v>
      </c>
      <c r="V10093" s="7" t="s">
        <v>33</v>
      </c>
      <c r="W10093" s="0" t="s">
        <v>9878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9935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1942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21750</v>
      </c>
      <c r="R10094" s="7">
        <v>21750</v>
      </c>
      <c r="S10094" s="7">
        <v>0</v>
      </c>
      <c r="T10094" s="7">
        <v>43500</v>
      </c>
      <c r="U10094" s="7" t="s">
        <v>207</v>
      </c>
      <c r="V10094" s="7" t="s">
        <v>33</v>
      </c>
      <c r="W10094" s="0" t="s">
        <v>9934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9936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1944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21750</v>
      </c>
      <c r="R10095" s="7">
        <v>21750</v>
      </c>
      <c r="S10095" s="7">
        <v>0</v>
      </c>
      <c r="T10095" s="7">
        <v>43500</v>
      </c>
      <c r="U10095" s="7" t="s">
        <v>1945</v>
      </c>
      <c r="V10095" s="7" t="s">
        <v>33</v>
      </c>
      <c r="W10095" s="0" t="s">
        <v>9935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9937</v>
      </c>
      <c r="B10096" s="6" t="s">
        <v>49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584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21750</v>
      </c>
      <c r="R10096" s="7">
        <v>21750</v>
      </c>
      <c r="S10096" s="7">
        <v>0</v>
      </c>
      <c r="T10096" s="7">
        <v>43500</v>
      </c>
      <c r="U10096" s="7" t="s">
        <v>1947</v>
      </c>
      <c r="V10096" s="7" t="s">
        <v>33</v>
      </c>
      <c r="W10096" s="0" t="s">
        <v>9936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9937</v>
      </c>
      <c r="B10097" s="6" t="s">
        <v>30</v>
      </c>
      <c r="C10097" s="6" t="s">
        <v>30</v>
      </c>
      <c r="D10097" s="6">
        <v>2024</v>
      </c>
      <c r="E10097" s="6">
        <v>4</v>
      </c>
      <c r="F10097" s="6" t="s">
        <v>33</v>
      </c>
      <c r="G10097" s="6" t="s">
        <v>71</v>
      </c>
      <c r="H10097" s="6">
        <v>9</v>
      </c>
      <c r="I10097" s="6">
        <v>0</v>
      </c>
      <c r="J10097" s="10">
        <v>45398</v>
      </c>
      <c r="K10097" s="10" t="s">
        <v>81</v>
      </c>
      <c r="L10097" s="0" t="s">
        <v>8125</v>
      </c>
      <c r="M10097" s="0">
        <v>3950</v>
      </c>
      <c r="N10097" s="0">
        <v>2</v>
      </c>
      <c r="O10097" s="0">
        <v>0</v>
      </c>
      <c r="P10097" s="0" t="s">
        <v>30</v>
      </c>
      <c r="Q10097" s="0">
        <v>0</v>
      </c>
      <c r="R10097" s="7">
        <v>21750</v>
      </c>
      <c r="S10097" s="7">
        <v>0</v>
      </c>
      <c r="T10097" s="7">
        <v>0</v>
      </c>
      <c r="U10097" s="7" t="s">
        <v>1947</v>
      </c>
      <c r="V10097" s="7" t="s">
        <v>33</v>
      </c>
      <c r="W10097" s="0" t="s">
        <v>9936</v>
      </c>
      <c r="X10097" s="0">
        <v>1</v>
      </c>
      <c r="Y10097" s="0" t="s">
        <v>121</v>
      </c>
      <c r="Z10097" s="7" t="s">
        <v>35</v>
      </c>
      <c r="AA10097" s="7" t="s">
        <v>73</v>
      </c>
      <c r="AB10097" s="0" t="s">
        <v>30</v>
      </c>
    </row>
    <row r="10098">
      <c r="A10098" s="6" t="s">
        <v>9938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3081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0</v>
      </c>
      <c r="T10098" s="7">
        <v>0</v>
      </c>
      <c r="U10098" s="7" t="s">
        <v>51</v>
      </c>
      <c r="V10098" s="7" t="s">
        <v>33</v>
      </c>
      <c r="W10098" s="0" t="s">
        <v>9878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9939</v>
      </c>
      <c r="B10099" s="6" t="s">
        <v>29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1942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0</v>
      </c>
      <c r="T10099" s="7">
        <v>0</v>
      </c>
      <c r="U10099" s="7" t="s">
        <v>207</v>
      </c>
      <c r="V10099" s="7" t="s">
        <v>33</v>
      </c>
      <c r="W10099" s="0" t="s">
        <v>9938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9940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1944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1945</v>
      </c>
      <c r="V10100" s="7" t="s">
        <v>33</v>
      </c>
      <c r="W10100" s="0" t="s">
        <v>9939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9941</v>
      </c>
      <c r="B10101" s="6" t="s">
        <v>49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584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1947</v>
      </c>
      <c r="V10101" s="7" t="s">
        <v>33</v>
      </c>
      <c r="W10101" s="0" t="s">
        <v>9940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9942</v>
      </c>
      <c r="B10102" s="6" t="s">
        <v>29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1957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207</v>
      </c>
      <c r="V10102" s="7" t="s">
        <v>33</v>
      </c>
      <c r="W10102" s="0" t="s">
        <v>9938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9943</v>
      </c>
      <c r="B10103" s="6" t="s">
        <v>29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1967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1945</v>
      </c>
      <c r="V10103" s="7" t="s">
        <v>33</v>
      </c>
      <c r="W10103" s="0" t="s">
        <v>9942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9944</v>
      </c>
      <c r="B10104" s="6" t="s">
        <v>49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721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1947</v>
      </c>
      <c r="V10104" s="7" t="s">
        <v>33</v>
      </c>
      <c r="W10104" s="0" t="s">
        <v>9943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9945</v>
      </c>
      <c r="B10105" s="6" t="s">
        <v>29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1970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207</v>
      </c>
      <c r="V10105" s="7" t="s">
        <v>33</v>
      </c>
      <c r="W10105" s="0" t="s">
        <v>9938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9946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1978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0</v>
      </c>
      <c r="T10106" s="7">
        <v>0</v>
      </c>
      <c r="U10106" s="7" t="s">
        <v>1945</v>
      </c>
      <c r="V10106" s="7" t="s">
        <v>33</v>
      </c>
      <c r="W10106" s="0" t="s">
        <v>9945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9947</v>
      </c>
      <c r="B10107" s="6" t="s">
        <v>49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482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1947</v>
      </c>
      <c r="V10107" s="7" t="s">
        <v>33</v>
      </c>
      <c r="W10107" s="0" t="s">
        <v>9946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9948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3092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51</v>
      </c>
      <c r="V10108" s="7" t="s">
        <v>33</v>
      </c>
      <c r="W10108" s="0" t="s">
        <v>9878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9949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1942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207</v>
      </c>
      <c r="V10109" s="7" t="s">
        <v>33</v>
      </c>
      <c r="W10109" s="0" t="s">
        <v>9948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9950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1944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1945</v>
      </c>
      <c r="V10110" s="7" t="s">
        <v>33</v>
      </c>
      <c r="W10110" s="0" t="s">
        <v>9949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9951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584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1947</v>
      </c>
      <c r="V10111" s="7" t="s">
        <v>33</v>
      </c>
      <c r="W10111" s="0" t="s">
        <v>9950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9952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1957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207</v>
      </c>
      <c r="V10112" s="7" t="s">
        <v>33</v>
      </c>
      <c r="W10112" s="0" t="s">
        <v>9948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9953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1959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1945</v>
      </c>
      <c r="V10113" s="7" t="s">
        <v>33</v>
      </c>
      <c r="W10113" s="0" t="s">
        <v>9952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9954</v>
      </c>
      <c r="B10114" s="6" t="s">
        <v>49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1961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1947</v>
      </c>
      <c r="V10114" s="7" t="s">
        <v>33</v>
      </c>
      <c r="W10114" s="0" t="s">
        <v>9953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9955</v>
      </c>
      <c r="B10115" s="6" t="s">
        <v>29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1967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1945</v>
      </c>
      <c r="V10115" s="7" t="s">
        <v>33</v>
      </c>
      <c r="W10115" s="0" t="s">
        <v>9952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9956</v>
      </c>
      <c r="B10116" s="6" t="s">
        <v>49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721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1947</v>
      </c>
      <c r="V10116" s="7" t="s">
        <v>33</v>
      </c>
      <c r="W10116" s="0" t="s">
        <v>9955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9957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1970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207</v>
      </c>
      <c r="V10117" s="7" t="s">
        <v>33</v>
      </c>
      <c r="W10117" s="0" t="s">
        <v>9948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9958</v>
      </c>
      <c r="B10118" s="6" t="s">
        <v>29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1978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1945</v>
      </c>
      <c r="V10118" s="7" t="s">
        <v>33</v>
      </c>
      <c r="W10118" s="0" t="s">
        <v>9957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9959</v>
      </c>
      <c r="B10119" s="6" t="s">
        <v>49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482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1947</v>
      </c>
      <c r="V10119" s="7" t="s">
        <v>33</v>
      </c>
      <c r="W10119" s="0" t="s">
        <v>9958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9960</v>
      </c>
      <c r="B10120" s="6" t="s">
        <v>29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3105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51</v>
      </c>
      <c r="V10120" s="7" t="s">
        <v>33</v>
      </c>
      <c r="W10120" s="0" t="s">
        <v>9878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9961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1942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207</v>
      </c>
      <c r="V10121" s="7" t="s">
        <v>33</v>
      </c>
      <c r="W10121" s="0" t="s">
        <v>9960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9962</v>
      </c>
      <c r="B10122" s="6" t="s">
        <v>29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1944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1945</v>
      </c>
      <c r="V10122" s="7" t="s">
        <v>33</v>
      </c>
      <c r="W10122" s="0" t="s">
        <v>9961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9963</v>
      </c>
      <c r="B10123" s="6" t="s">
        <v>49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584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1947</v>
      </c>
      <c r="V10123" s="7" t="s">
        <v>33</v>
      </c>
      <c r="W10123" s="0" t="s">
        <v>9962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9964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3113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88.16</v>
      </c>
      <c r="R10124" s="7">
        <v>13.92</v>
      </c>
      <c r="S10124" s="7">
        <v>0</v>
      </c>
      <c r="T10124" s="7">
        <v>102.08</v>
      </c>
      <c r="U10124" s="7" t="s">
        <v>51</v>
      </c>
      <c r="V10124" s="7" t="s">
        <v>33</v>
      </c>
      <c r="W10124" s="0" t="s">
        <v>9878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9965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1942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88.16</v>
      </c>
      <c r="R10125" s="7">
        <v>13.92</v>
      </c>
      <c r="S10125" s="7">
        <v>0</v>
      </c>
      <c r="T10125" s="7">
        <v>102.08</v>
      </c>
      <c r="U10125" s="7" t="s">
        <v>207</v>
      </c>
      <c r="V10125" s="7" t="s">
        <v>33</v>
      </c>
      <c r="W10125" s="0" t="s">
        <v>9964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9966</v>
      </c>
      <c r="B10126" s="6" t="s">
        <v>29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1944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88.16</v>
      </c>
      <c r="R10126" s="7">
        <v>13.92</v>
      </c>
      <c r="S10126" s="7">
        <v>0</v>
      </c>
      <c r="T10126" s="7">
        <v>102.08</v>
      </c>
      <c r="U10126" s="7" t="s">
        <v>1945</v>
      </c>
      <c r="V10126" s="7" t="s">
        <v>33</v>
      </c>
      <c r="W10126" s="0" t="s">
        <v>9965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9967</v>
      </c>
      <c r="B10127" s="6" t="s">
        <v>49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584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88.16</v>
      </c>
      <c r="R10127" s="7">
        <v>13.92</v>
      </c>
      <c r="S10127" s="7">
        <v>0</v>
      </c>
      <c r="T10127" s="7">
        <v>102.08</v>
      </c>
      <c r="U10127" s="7" t="s">
        <v>1947</v>
      </c>
      <c r="V10127" s="7" t="s">
        <v>33</v>
      </c>
      <c r="W10127" s="0" t="s">
        <v>9966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9967</v>
      </c>
      <c r="B10128" s="6" t="s">
        <v>30</v>
      </c>
      <c r="C10128" s="6" t="s">
        <v>30</v>
      </c>
      <c r="D10128" s="6">
        <v>2024</v>
      </c>
      <c r="E10128" s="6">
        <v>4</v>
      </c>
      <c r="F10128" s="6" t="s">
        <v>33</v>
      </c>
      <c r="G10128" s="6" t="s">
        <v>71</v>
      </c>
      <c r="H10128" s="6">
        <v>4</v>
      </c>
      <c r="I10128" s="6">
        <v>0</v>
      </c>
      <c r="J10128" s="10">
        <v>45412</v>
      </c>
      <c r="K10128" s="10" t="s">
        <v>76</v>
      </c>
      <c r="L10128" s="0" t="s">
        <v>7222</v>
      </c>
      <c r="M10128" s="0">
        <v>4115</v>
      </c>
      <c r="N10128" s="0">
        <v>2</v>
      </c>
      <c r="O10128" s="0">
        <v>0</v>
      </c>
      <c r="P10128" s="0" t="s">
        <v>121</v>
      </c>
      <c r="Q10128" s="0">
        <v>0</v>
      </c>
      <c r="R10128" s="7">
        <v>13.92</v>
      </c>
      <c r="S10128" s="7">
        <v>0</v>
      </c>
      <c r="T10128" s="7">
        <v>0</v>
      </c>
      <c r="U10128" s="7" t="s">
        <v>1947</v>
      </c>
      <c r="V10128" s="7" t="s">
        <v>33</v>
      </c>
      <c r="W10128" s="0" t="s">
        <v>9966</v>
      </c>
      <c r="X10128" s="0">
        <v>1</v>
      </c>
      <c r="Y10128" s="0" t="s">
        <v>121</v>
      </c>
      <c r="Z10128" s="7" t="s">
        <v>35</v>
      </c>
      <c r="AA10128" s="7" t="s">
        <v>73</v>
      </c>
      <c r="AB10128" s="0" t="s">
        <v>30</v>
      </c>
    </row>
    <row r="10129">
      <c r="A10129" s="6" t="s">
        <v>9968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1957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207</v>
      </c>
      <c r="V10129" s="7" t="s">
        <v>33</v>
      </c>
      <c r="W10129" s="0" t="s">
        <v>9964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9969</v>
      </c>
      <c r="B10130" s="6" t="s">
        <v>29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1959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1945</v>
      </c>
      <c r="V10130" s="7" t="s">
        <v>33</v>
      </c>
      <c r="W10130" s="0" t="s">
        <v>9968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9970</v>
      </c>
      <c r="B10131" s="6" t="s">
        <v>49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1961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1947</v>
      </c>
      <c r="V10131" s="7" t="s">
        <v>33</v>
      </c>
      <c r="W10131" s="0" t="s">
        <v>9969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9971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3122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51</v>
      </c>
      <c r="V10132" s="7" t="s">
        <v>33</v>
      </c>
      <c r="W10132" s="0" t="s">
        <v>9878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9972</v>
      </c>
      <c r="B10133" s="6" t="s">
        <v>29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1970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207</v>
      </c>
      <c r="V10133" s="7" t="s">
        <v>33</v>
      </c>
      <c r="W10133" s="0" t="s">
        <v>9971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9973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1975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1945</v>
      </c>
      <c r="V10134" s="7" t="s">
        <v>33</v>
      </c>
      <c r="W10134" s="0" t="s">
        <v>9972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9974</v>
      </c>
      <c r="B10135" s="6" t="s">
        <v>49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1961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1947</v>
      </c>
      <c r="V10135" s="7" t="s">
        <v>33</v>
      </c>
      <c r="W10135" s="0" t="s">
        <v>9973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9975</v>
      </c>
      <c r="B10136" s="6" t="s">
        <v>29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1978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0</v>
      </c>
      <c r="T10136" s="7">
        <v>0</v>
      </c>
      <c r="U10136" s="7" t="s">
        <v>1945</v>
      </c>
      <c r="V10136" s="7" t="s">
        <v>33</v>
      </c>
      <c r="W10136" s="0" t="s">
        <v>9972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9976</v>
      </c>
      <c r="B10137" s="6" t="s">
        <v>49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482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1947</v>
      </c>
      <c r="V10137" s="7" t="s">
        <v>33</v>
      </c>
      <c r="W10137" s="0" t="s">
        <v>9975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9977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3129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51</v>
      </c>
      <c r="V10138" s="7" t="s">
        <v>33</v>
      </c>
      <c r="W10138" s="0" t="s">
        <v>9878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9978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1942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207</v>
      </c>
      <c r="V10139" s="7" t="s">
        <v>33</v>
      </c>
      <c r="W10139" s="0" t="s">
        <v>9977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9979</v>
      </c>
      <c r="B10140" s="6" t="s">
        <v>29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1944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1945</v>
      </c>
      <c r="V10140" s="7" t="s">
        <v>33</v>
      </c>
      <c r="W10140" s="0" t="s">
        <v>9978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9980</v>
      </c>
      <c r="B10141" s="6" t="s">
        <v>49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584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1947</v>
      </c>
      <c r="V10141" s="7" t="s">
        <v>33</v>
      </c>
      <c r="W10141" s="0" t="s">
        <v>9979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9981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1957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207</v>
      </c>
      <c r="V10142" s="7" t="s">
        <v>33</v>
      </c>
      <c r="W10142" s="0" t="s">
        <v>9977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9982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1959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1945</v>
      </c>
      <c r="V10143" s="7" t="s">
        <v>33</v>
      </c>
      <c r="W10143" s="0" t="s">
        <v>9981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9983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1961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1947</v>
      </c>
      <c r="V10144" s="7" t="s">
        <v>33</v>
      </c>
      <c r="W10144" s="0" t="s">
        <v>9982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9984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3140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51</v>
      </c>
      <c r="V10145" s="7" t="s">
        <v>33</v>
      </c>
      <c r="W10145" s="0" t="s">
        <v>9878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9985</v>
      </c>
      <c r="B10146" s="6" t="s">
        <v>29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1942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207</v>
      </c>
      <c r="V10146" s="7" t="s">
        <v>33</v>
      </c>
      <c r="W10146" s="0" t="s">
        <v>9984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9986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1944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1945</v>
      </c>
      <c r="V10147" s="7" t="s">
        <v>33</v>
      </c>
      <c r="W10147" s="0" t="s">
        <v>9985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9987</v>
      </c>
      <c r="B10148" s="6" t="s">
        <v>49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584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1947</v>
      </c>
      <c r="V10148" s="7" t="s">
        <v>33</v>
      </c>
      <c r="W10148" s="0" t="s">
        <v>9986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9988</v>
      </c>
      <c r="B10149" s="6" t="s">
        <v>29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1957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207</v>
      </c>
      <c r="V10149" s="7" t="s">
        <v>33</v>
      </c>
      <c r="W10149" s="0" t="s">
        <v>9984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9989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1959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1945</v>
      </c>
      <c r="V10150" s="7" t="s">
        <v>33</v>
      </c>
      <c r="W10150" s="0" t="s">
        <v>9988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9990</v>
      </c>
      <c r="B10151" s="6" t="s">
        <v>49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1961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1947</v>
      </c>
      <c r="V10151" s="7" t="s">
        <v>33</v>
      </c>
      <c r="W10151" s="0" t="s">
        <v>9989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9991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1970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207</v>
      </c>
      <c r="V10152" s="7" t="s">
        <v>33</v>
      </c>
      <c r="W10152" s="0" t="s">
        <v>9984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9992</v>
      </c>
      <c r="B10153" s="6" t="s">
        <v>29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1972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1945</v>
      </c>
      <c r="V10153" s="7" t="s">
        <v>33</v>
      </c>
      <c r="W10153" s="0" t="s">
        <v>9991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9993</v>
      </c>
      <c r="B10154" s="6" t="s">
        <v>49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732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1947</v>
      </c>
      <c r="V10154" s="7" t="s">
        <v>33</v>
      </c>
      <c r="W10154" s="0" t="s">
        <v>9992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9994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3151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51</v>
      </c>
      <c r="V10155" s="7" t="s">
        <v>33</v>
      </c>
      <c r="W10155" s="0" t="s">
        <v>9878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9995</v>
      </c>
      <c r="B10156" s="6" t="s">
        <v>29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1942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207</v>
      </c>
      <c r="V10156" s="7" t="s">
        <v>33</v>
      </c>
      <c r="W10156" s="0" t="s">
        <v>9994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9996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1944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1945</v>
      </c>
      <c r="V10157" s="7" t="s">
        <v>33</v>
      </c>
      <c r="W10157" s="0" t="s">
        <v>9995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9997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584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1947</v>
      </c>
      <c r="V10158" s="7" t="s">
        <v>33</v>
      </c>
      <c r="W10158" s="0" t="s">
        <v>9996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9998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1957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207</v>
      </c>
      <c r="V10159" s="7" t="s">
        <v>33</v>
      </c>
      <c r="W10159" s="0" t="s">
        <v>9994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9999</v>
      </c>
      <c r="B10160" s="6" t="s">
        <v>29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1959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1945</v>
      </c>
      <c r="V10160" s="7" t="s">
        <v>33</v>
      </c>
      <c r="W10160" s="0" t="s">
        <v>9998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10000</v>
      </c>
      <c r="B10161" s="6" t="s">
        <v>49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1961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1947</v>
      </c>
      <c r="V10161" s="7" t="s">
        <v>33</v>
      </c>
      <c r="W10161" s="0" t="s">
        <v>9999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10001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1970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207</v>
      </c>
      <c r="V10162" s="7" t="s">
        <v>33</v>
      </c>
      <c r="W10162" s="0" t="s">
        <v>9994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10002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1978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1945</v>
      </c>
      <c r="V10163" s="7" t="s">
        <v>33</v>
      </c>
      <c r="W10163" s="0" t="s">
        <v>10001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10003</v>
      </c>
      <c r="B10164" s="6" t="s">
        <v>49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482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1947</v>
      </c>
      <c r="V10164" s="7" t="s">
        <v>33</v>
      </c>
      <c r="W10164" s="0" t="s">
        <v>10002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10004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3162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51</v>
      </c>
      <c r="V10165" s="7" t="s">
        <v>33</v>
      </c>
      <c r="W10165" s="0" t="s">
        <v>9878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10005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1942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207</v>
      </c>
      <c r="V10166" s="7" t="s">
        <v>33</v>
      </c>
      <c r="W10166" s="0" t="s">
        <v>10004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10006</v>
      </c>
      <c r="B10167" s="6" t="s">
        <v>29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1944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1945</v>
      </c>
      <c r="V10167" s="7" t="s">
        <v>33</v>
      </c>
      <c r="W10167" s="0" t="s">
        <v>10005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10007</v>
      </c>
      <c r="B10168" s="6" t="s">
        <v>49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584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1947</v>
      </c>
      <c r="V10168" s="7" t="s">
        <v>33</v>
      </c>
      <c r="W10168" s="0" t="s">
        <v>10006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10008</v>
      </c>
      <c r="B10169" s="6" t="s">
        <v>29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1957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207</v>
      </c>
      <c r="V10169" s="7" t="s">
        <v>33</v>
      </c>
      <c r="W10169" s="0" t="s">
        <v>10004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10009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1959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1945</v>
      </c>
      <c r="V10170" s="7" t="s">
        <v>33</v>
      </c>
      <c r="W10170" s="0" t="s">
        <v>10008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10010</v>
      </c>
      <c r="B10171" s="6" t="s">
        <v>49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1961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1947</v>
      </c>
      <c r="V10171" s="7" t="s">
        <v>33</v>
      </c>
      <c r="W10171" s="0" t="s">
        <v>10009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10011</v>
      </c>
      <c r="B10172" s="6" t="s">
        <v>29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3170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51</v>
      </c>
      <c r="V10172" s="7" t="s">
        <v>33</v>
      </c>
      <c r="W10172" s="0" t="s">
        <v>9878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10012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1970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207</v>
      </c>
      <c r="V10173" s="7" t="s">
        <v>33</v>
      </c>
      <c r="W10173" s="0" t="s">
        <v>10011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10013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1978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1945</v>
      </c>
      <c r="V10174" s="7" t="s">
        <v>33</v>
      </c>
      <c r="W10174" s="0" t="s">
        <v>10012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10014</v>
      </c>
      <c r="B10175" s="6" t="s">
        <v>49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482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1947</v>
      </c>
      <c r="V10175" s="7" t="s">
        <v>33</v>
      </c>
      <c r="W10175" s="0" t="s">
        <v>10013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10015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3175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0</v>
      </c>
      <c r="S10176" s="7">
        <v>0</v>
      </c>
      <c r="T10176" s="7">
        <v>0</v>
      </c>
      <c r="U10176" s="7" t="s">
        <v>51</v>
      </c>
      <c r="V10176" s="7" t="s">
        <v>33</v>
      </c>
      <c r="W10176" s="0" t="s">
        <v>9878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10016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1942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207</v>
      </c>
      <c r="V10177" s="7" t="s">
        <v>33</v>
      </c>
      <c r="W10177" s="0" t="s">
        <v>10015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10017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1944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1945</v>
      </c>
      <c r="V10178" s="7" t="s">
        <v>33</v>
      </c>
      <c r="W10178" s="0" t="s">
        <v>10016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10018</v>
      </c>
      <c r="B10179" s="6" t="s">
        <v>49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584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1947</v>
      </c>
      <c r="V10179" s="7" t="s">
        <v>33</v>
      </c>
      <c r="W10179" s="0" t="s">
        <v>10017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10019</v>
      </c>
      <c r="B10180" s="6" t="s">
        <v>29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1957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207</v>
      </c>
      <c r="V10180" s="7" t="s">
        <v>33</v>
      </c>
      <c r="W10180" s="0" t="s">
        <v>10015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10020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1959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1945</v>
      </c>
      <c r="V10181" s="7" t="s">
        <v>33</v>
      </c>
      <c r="W10181" s="0" t="s">
        <v>10019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10021</v>
      </c>
      <c r="B10182" s="6" t="s">
        <v>49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1961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1947</v>
      </c>
      <c r="V10182" s="7" t="s">
        <v>33</v>
      </c>
      <c r="W10182" s="0" t="s">
        <v>10020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10022</v>
      </c>
      <c r="B10183" s="6" t="s">
        <v>29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1970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207</v>
      </c>
      <c r="V10183" s="7" t="s">
        <v>33</v>
      </c>
      <c r="W10183" s="0" t="s">
        <v>10015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10023</v>
      </c>
      <c r="B10184" s="6" t="s">
        <v>29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1978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0</v>
      </c>
      <c r="S10184" s="7">
        <v>0</v>
      </c>
      <c r="T10184" s="7">
        <v>0</v>
      </c>
      <c r="U10184" s="7" t="s">
        <v>1945</v>
      </c>
      <c r="V10184" s="7" t="s">
        <v>33</v>
      </c>
      <c r="W10184" s="0" t="s">
        <v>10022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10024</v>
      </c>
      <c r="B10185" s="6" t="s">
        <v>49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482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0</v>
      </c>
      <c r="R10185" s="7">
        <v>0</v>
      </c>
      <c r="S10185" s="7">
        <v>0</v>
      </c>
      <c r="T10185" s="7">
        <v>0</v>
      </c>
      <c r="U10185" s="7" t="s">
        <v>1947</v>
      </c>
      <c r="V10185" s="7" t="s">
        <v>33</v>
      </c>
      <c r="W10185" s="0" t="s">
        <v>10023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10025</v>
      </c>
      <c r="B10186" s="6" t="s">
        <v>29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3186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0</v>
      </c>
      <c r="R10186" s="7">
        <v>0</v>
      </c>
      <c r="S10186" s="7">
        <v>0</v>
      </c>
      <c r="T10186" s="7">
        <v>0</v>
      </c>
      <c r="U10186" s="7" t="s">
        <v>51</v>
      </c>
      <c r="V10186" s="7" t="s">
        <v>33</v>
      </c>
      <c r="W10186" s="0" t="s">
        <v>9878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10026</v>
      </c>
      <c r="B10187" s="6" t="s">
        <v>29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1957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207</v>
      </c>
      <c r="V10187" s="7" t="s">
        <v>33</v>
      </c>
      <c r="W10187" s="0" t="s">
        <v>10025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10027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1959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0</v>
      </c>
      <c r="S10188" s="7">
        <v>0</v>
      </c>
      <c r="T10188" s="7">
        <v>0</v>
      </c>
      <c r="U10188" s="7" t="s">
        <v>1945</v>
      </c>
      <c r="V10188" s="7" t="s">
        <v>33</v>
      </c>
      <c r="W10188" s="0" t="s">
        <v>10026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10028</v>
      </c>
      <c r="B10189" s="6" t="s">
        <v>49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1961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1947</v>
      </c>
      <c r="V10189" s="7" t="s">
        <v>33</v>
      </c>
      <c r="W10189" s="0" t="s">
        <v>10027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10029</v>
      </c>
      <c r="B10190" s="6" t="s">
        <v>29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3191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51</v>
      </c>
      <c r="V10190" s="7" t="s">
        <v>33</v>
      </c>
      <c r="W10190" s="0" t="s">
        <v>9878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10030</v>
      </c>
      <c r="B10191" s="6" t="s">
        <v>29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1957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207</v>
      </c>
      <c r="V10191" s="7" t="s">
        <v>33</v>
      </c>
      <c r="W10191" s="0" t="s">
        <v>10029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10031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1959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1945</v>
      </c>
      <c r="V10192" s="7" t="s">
        <v>33</v>
      </c>
      <c r="W10192" s="0" t="s">
        <v>10030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10032</v>
      </c>
      <c r="B10193" s="6" t="s">
        <v>49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1961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1947</v>
      </c>
      <c r="V10193" s="7" t="s">
        <v>33</v>
      </c>
      <c r="W10193" s="0" t="s">
        <v>10031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10033</v>
      </c>
      <c r="B10194" s="6" t="s">
        <v>29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3199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3112</v>
      </c>
      <c r="R10194" s="7">
        <v>0</v>
      </c>
      <c r="S10194" s="7">
        <v>0</v>
      </c>
      <c r="T10194" s="7">
        <v>3112</v>
      </c>
      <c r="U10194" s="7" t="s">
        <v>51</v>
      </c>
      <c r="V10194" s="7" t="s">
        <v>33</v>
      </c>
      <c r="W10194" s="0" t="s">
        <v>9878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10034</v>
      </c>
      <c r="B10195" s="6" t="s">
        <v>29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1942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3112</v>
      </c>
      <c r="R10195" s="7">
        <v>0</v>
      </c>
      <c r="S10195" s="7">
        <v>0</v>
      </c>
      <c r="T10195" s="7">
        <v>3112</v>
      </c>
      <c r="U10195" s="7" t="s">
        <v>207</v>
      </c>
      <c r="V10195" s="7" t="s">
        <v>33</v>
      </c>
      <c r="W10195" s="0" t="s">
        <v>10033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10035</v>
      </c>
      <c r="B10196" s="6" t="s">
        <v>29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1944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3112</v>
      </c>
      <c r="R10196" s="7">
        <v>0</v>
      </c>
      <c r="S10196" s="7">
        <v>0</v>
      </c>
      <c r="T10196" s="7">
        <v>3112</v>
      </c>
      <c r="U10196" s="7" t="s">
        <v>1945</v>
      </c>
      <c r="V10196" s="7" t="s">
        <v>33</v>
      </c>
      <c r="W10196" s="0" t="s">
        <v>10034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10036</v>
      </c>
      <c r="B10197" s="6" t="s">
        <v>49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584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3112</v>
      </c>
      <c r="R10197" s="7">
        <v>0</v>
      </c>
      <c r="S10197" s="7">
        <v>0</v>
      </c>
      <c r="T10197" s="7">
        <v>3112</v>
      </c>
      <c r="U10197" s="7" t="s">
        <v>1947</v>
      </c>
      <c r="V10197" s="7" t="s">
        <v>33</v>
      </c>
      <c r="W10197" s="0" t="s">
        <v>10035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10037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3207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9329</v>
      </c>
      <c r="R10198" s="7">
        <v>4560</v>
      </c>
      <c r="S10198" s="7">
        <v>0</v>
      </c>
      <c r="T10198" s="7">
        <v>13889</v>
      </c>
      <c r="U10198" s="7" t="s">
        <v>51</v>
      </c>
      <c r="V10198" s="7" t="s">
        <v>33</v>
      </c>
      <c r="W10198" s="0" t="s">
        <v>9878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10038</v>
      </c>
      <c r="B10199" s="6" t="s">
        <v>29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1942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3989</v>
      </c>
      <c r="R10199" s="7">
        <v>0</v>
      </c>
      <c r="S10199" s="7">
        <v>0</v>
      </c>
      <c r="T10199" s="7">
        <v>3989</v>
      </c>
      <c r="U10199" s="7" t="s">
        <v>207</v>
      </c>
      <c r="V10199" s="7" t="s">
        <v>33</v>
      </c>
      <c r="W10199" s="0" t="s">
        <v>10037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10039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1944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3989</v>
      </c>
      <c r="R10200" s="7">
        <v>0</v>
      </c>
      <c r="S10200" s="7">
        <v>0</v>
      </c>
      <c r="T10200" s="7">
        <v>3989</v>
      </c>
      <c r="U10200" s="7" t="s">
        <v>1945</v>
      </c>
      <c r="V10200" s="7" t="s">
        <v>33</v>
      </c>
      <c r="W10200" s="0" t="s">
        <v>10038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10040</v>
      </c>
      <c r="B10201" s="6" t="s">
        <v>49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584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3989</v>
      </c>
      <c r="R10201" s="7">
        <v>0</v>
      </c>
      <c r="S10201" s="7">
        <v>0</v>
      </c>
      <c r="T10201" s="7">
        <v>3989</v>
      </c>
      <c r="U10201" s="7" t="s">
        <v>1947</v>
      </c>
      <c r="V10201" s="7" t="s">
        <v>33</v>
      </c>
      <c r="W10201" s="0" t="s">
        <v>10039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10041</v>
      </c>
      <c r="B10202" s="6" t="s">
        <v>29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1951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1945</v>
      </c>
      <c r="V10202" s="7" t="s">
        <v>33</v>
      </c>
      <c r="W10202" s="0" t="s">
        <v>10038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10042</v>
      </c>
      <c r="B10203" s="6" t="s">
        <v>49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725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1947</v>
      </c>
      <c r="V10203" s="7" t="s">
        <v>33</v>
      </c>
      <c r="W10203" s="0" t="s">
        <v>10041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10043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1954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1945</v>
      </c>
      <c r="V10204" s="7" t="s">
        <v>33</v>
      </c>
      <c r="W10204" s="0" t="s">
        <v>10038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10044</v>
      </c>
      <c r="B10205" s="6" t="s">
        <v>49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1954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1947</v>
      </c>
      <c r="V10205" s="7" t="s">
        <v>33</v>
      </c>
      <c r="W10205" s="0" t="s">
        <v>10043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10045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1957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1712</v>
      </c>
      <c r="R10206" s="7">
        <v>0</v>
      </c>
      <c r="S10206" s="7">
        <v>0</v>
      </c>
      <c r="T10206" s="7">
        <v>1712</v>
      </c>
      <c r="U10206" s="7" t="s">
        <v>207</v>
      </c>
      <c r="V10206" s="7" t="s">
        <v>33</v>
      </c>
      <c r="W10206" s="0" t="s">
        <v>10037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10046</v>
      </c>
      <c r="B10207" s="6" t="s">
        <v>29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1959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1945</v>
      </c>
      <c r="V10207" s="7" t="s">
        <v>33</v>
      </c>
      <c r="W10207" s="0" t="s">
        <v>10045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10047</v>
      </c>
      <c r="B10208" s="6" t="s">
        <v>49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1961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1947</v>
      </c>
      <c r="V10208" s="7" t="s">
        <v>33</v>
      </c>
      <c r="W10208" s="0" t="s">
        <v>10046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10048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1963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1945</v>
      </c>
      <c r="V10209" s="7" t="s">
        <v>33</v>
      </c>
      <c r="W10209" s="0" t="s">
        <v>10045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10049</v>
      </c>
      <c r="B10210" s="6" t="s">
        <v>49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1965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1947</v>
      </c>
      <c r="V10210" s="7" t="s">
        <v>33</v>
      </c>
      <c r="W10210" s="0" t="s">
        <v>10048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10050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1967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1712</v>
      </c>
      <c r="R10211" s="7">
        <v>0</v>
      </c>
      <c r="S10211" s="7">
        <v>0</v>
      </c>
      <c r="T10211" s="7">
        <v>1712</v>
      </c>
      <c r="U10211" s="7" t="s">
        <v>1945</v>
      </c>
      <c r="V10211" s="7" t="s">
        <v>33</v>
      </c>
      <c r="W10211" s="0" t="s">
        <v>10045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10051</v>
      </c>
      <c r="B10212" s="6" t="s">
        <v>49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721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1712</v>
      </c>
      <c r="R10212" s="7">
        <v>0</v>
      </c>
      <c r="S10212" s="7">
        <v>0</v>
      </c>
      <c r="T10212" s="7">
        <v>1712</v>
      </c>
      <c r="U10212" s="7" t="s">
        <v>1947</v>
      </c>
      <c r="V10212" s="7" t="s">
        <v>33</v>
      </c>
      <c r="W10212" s="0" t="s">
        <v>10050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10052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1970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3628</v>
      </c>
      <c r="R10213" s="7">
        <v>4560</v>
      </c>
      <c r="S10213" s="7">
        <v>0</v>
      </c>
      <c r="T10213" s="7">
        <v>8188</v>
      </c>
      <c r="U10213" s="7" t="s">
        <v>207</v>
      </c>
      <c r="V10213" s="7" t="s">
        <v>33</v>
      </c>
      <c r="W10213" s="0" t="s">
        <v>10037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10053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1972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0</v>
      </c>
      <c r="S10214" s="7">
        <v>0</v>
      </c>
      <c r="T10214" s="7">
        <v>0</v>
      </c>
      <c r="U10214" s="7" t="s">
        <v>1945</v>
      </c>
      <c r="V10214" s="7" t="s">
        <v>33</v>
      </c>
      <c r="W10214" s="0" t="s">
        <v>10052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10054</v>
      </c>
      <c r="B10215" s="6" t="s">
        <v>49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732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0</v>
      </c>
      <c r="S10215" s="7">
        <v>0</v>
      </c>
      <c r="T10215" s="7">
        <v>0</v>
      </c>
      <c r="U10215" s="7" t="s">
        <v>1947</v>
      </c>
      <c r="V10215" s="7" t="s">
        <v>33</v>
      </c>
      <c r="W10215" s="0" t="s">
        <v>10053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10055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1975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3628</v>
      </c>
      <c r="R10216" s="7">
        <v>3990</v>
      </c>
      <c r="S10216" s="7">
        <v>0</v>
      </c>
      <c r="T10216" s="7">
        <v>7618</v>
      </c>
      <c r="U10216" s="7" t="s">
        <v>1945</v>
      </c>
      <c r="V10216" s="7" t="s">
        <v>33</v>
      </c>
      <c r="W10216" s="0" t="s">
        <v>10052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10056</v>
      </c>
      <c r="B10217" s="6" t="s">
        <v>49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1961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3628</v>
      </c>
      <c r="R10217" s="7">
        <v>3990</v>
      </c>
      <c r="S10217" s="7">
        <v>0</v>
      </c>
      <c r="T10217" s="7">
        <v>7618</v>
      </c>
      <c r="U10217" s="7" t="s">
        <v>1947</v>
      </c>
      <c r="V10217" s="7" t="s">
        <v>33</v>
      </c>
      <c r="W10217" s="0" t="s">
        <v>10055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10056</v>
      </c>
      <c r="B10218" s="6" t="s">
        <v>30</v>
      </c>
      <c r="C10218" s="6" t="s">
        <v>30</v>
      </c>
      <c r="D10218" s="6">
        <v>2024</v>
      </c>
      <c r="E10218" s="6">
        <v>4</v>
      </c>
      <c r="F10218" s="6" t="s">
        <v>33</v>
      </c>
      <c r="G10218" s="6" t="s">
        <v>71</v>
      </c>
      <c r="H10218" s="6">
        <v>14</v>
      </c>
      <c r="I10218" s="6">
        <v>0</v>
      </c>
      <c r="J10218" s="10">
        <v>45411</v>
      </c>
      <c r="K10218" s="10" t="s">
        <v>1499</v>
      </c>
      <c r="L10218" s="0" t="s">
        <v>6987</v>
      </c>
      <c r="M10218" s="0">
        <v>4200</v>
      </c>
      <c r="N10218" s="0">
        <v>7</v>
      </c>
      <c r="O10218" s="0">
        <v>0</v>
      </c>
      <c r="P10218" s="0" t="s">
        <v>121</v>
      </c>
      <c r="Q10218" s="0">
        <v>0</v>
      </c>
      <c r="R10218" s="7">
        <v>3990</v>
      </c>
      <c r="S10218" s="7">
        <v>0</v>
      </c>
      <c r="T10218" s="7">
        <v>0</v>
      </c>
      <c r="U10218" s="7" t="s">
        <v>1947</v>
      </c>
      <c r="V10218" s="7" t="s">
        <v>33</v>
      </c>
      <c r="W10218" s="0" t="s">
        <v>10055</v>
      </c>
      <c r="X10218" s="0">
        <v>1</v>
      </c>
      <c r="Y10218" s="0" t="s">
        <v>121</v>
      </c>
      <c r="Z10218" s="7" t="s">
        <v>35</v>
      </c>
      <c r="AA10218" s="7" t="s">
        <v>73</v>
      </c>
      <c r="AB10218" s="0" t="s">
        <v>30</v>
      </c>
    </row>
    <row r="10219">
      <c r="A10219" s="6" t="s">
        <v>10057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1978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570</v>
      </c>
      <c r="S10219" s="7">
        <v>0</v>
      </c>
      <c r="T10219" s="7">
        <v>570</v>
      </c>
      <c r="U10219" s="7" t="s">
        <v>1945</v>
      </c>
      <c r="V10219" s="7" t="s">
        <v>33</v>
      </c>
      <c r="W10219" s="0" t="s">
        <v>10052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10058</v>
      </c>
      <c r="B10220" s="6" t="s">
        <v>49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482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570</v>
      </c>
      <c r="S10220" s="7">
        <v>0</v>
      </c>
      <c r="T10220" s="7">
        <v>570</v>
      </c>
      <c r="U10220" s="7" t="s">
        <v>1947</v>
      </c>
      <c r="V10220" s="7" t="s">
        <v>33</v>
      </c>
      <c r="W10220" s="0" t="s">
        <v>10057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10058</v>
      </c>
      <c r="B10221" s="6" t="s">
        <v>30</v>
      </c>
      <c r="C10221" s="6" t="s">
        <v>30</v>
      </c>
      <c r="D10221" s="6">
        <v>2024</v>
      </c>
      <c r="E10221" s="6">
        <v>4</v>
      </c>
      <c r="F10221" s="6" t="s">
        <v>33</v>
      </c>
      <c r="G10221" s="6" t="s">
        <v>71</v>
      </c>
      <c r="H10221" s="6">
        <v>14</v>
      </c>
      <c r="I10221" s="6">
        <v>0</v>
      </c>
      <c r="J10221" s="10">
        <v>45411</v>
      </c>
      <c r="K10221" s="10" t="s">
        <v>1499</v>
      </c>
      <c r="L10221" s="0" t="s">
        <v>6987</v>
      </c>
      <c r="M10221" s="0">
        <v>4200</v>
      </c>
      <c r="N10221" s="0">
        <v>6</v>
      </c>
      <c r="O10221" s="0">
        <v>0</v>
      </c>
      <c r="P10221" s="0" t="s">
        <v>121</v>
      </c>
      <c r="Q10221" s="0">
        <v>0</v>
      </c>
      <c r="R10221" s="7">
        <v>570</v>
      </c>
      <c r="S10221" s="7">
        <v>0</v>
      </c>
      <c r="T10221" s="7">
        <v>0</v>
      </c>
      <c r="U10221" s="7" t="s">
        <v>1947</v>
      </c>
      <c r="V10221" s="7" t="s">
        <v>33</v>
      </c>
      <c r="W10221" s="0" t="s">
        <v>10057</v>
      </c>
      <c r="X10221" s="0">
        <v>1</v>
      </c>
      <c r="Y10221" s="0" t="s">
        <v>121</v>
      </c>
      <c r="Z10221" s="7" t="s">
        <v>35</v>
      </c>
      <c r="AA10221" s="7" t="s">
        <v>73</v>
      </c>
      <c r="AB10221" s="0" t="s">
        <v>30</v>
      </c>
    </row>
    <row r="10222">
      <c r="A10222" s="6" t="s">
        <v>10059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3233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51</v>
      </c>
      <c r="V10222" s="7" t="s">
        <v>33</v>
      </c>
      <c r="W10222" s="0" t="s">
        <v>9878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10060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1942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207</v>
      </c>
      <c r="V10223" s="7" t="s">
        <v>33</v>
      </c>
      <c r="W10223" s="0" t="s">
        <v>10059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10061</v>
      </c>
      <c r="B10224" s="6" t="s">
        <v>29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1944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1945</v>
      </c>
      <c r="V10224" s="7" t="s">
        <v>33</v>
      </c>
      <c r="W10224" s="0" t="s">
        <v>10060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10062</v>
      </c>
      <c r="B10225" s="6" t="s">
        <v>49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584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1947</v>
      </c>
      <c r="V10225" s="7" t="s">
        <v>33</v>
      </c>
      <c r="W10225" s="0" t="s">
        <v>10061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10063</v>
      </c>
      <c r="B10226" s="6" t="s">
        <v>29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1970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207</v>
      </c>
      <c r="V10226" s="7" t="s">
        <v>33</v>
      </c>
      <c r="W10226" s="0" t="s">
        <v>10059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10064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1972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1945</v>
      </c>
      <c r="V10227" s="7" t="s">
        <v>33</v>
      </c>
      <c r="W10227" s="0" t="s">
        <v>10063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10065</v>
      </c>
      <c r="B10228" s="6" t="s">
        <v>49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732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1947</v>
      </c>
      <c r="V10228" s="7" t="s">
        <v>33</v>
      </c>
      <c r="W10228" s="0" t="s">
        <v>10064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10066</v>
      </c>
      <c r="B10229" s="6" t="s">
        <v>29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3241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11600</v>
      </c>
      <c r="R10229" s="7">
        <v>0</v>
      </c>
      <c r="S10229" s="7">
        <v>0</v>
      </c>
      <c r="T10229" s="7">
        <v>11600</v>
      </c>
      <c r="U10229" s="7" t="s">
        <v>51</v>
      </c>
      <c r="V10229" s="7" t="s">
        <v>33</v>
      </c>
      <c r="W10229" s="0" t="s">
        <v>9878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10067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1942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11600</v>
      </c>
      <c r="R10230" s="7">
        <v>0</v>
      </c>
      <c r="S10230" s="7">
        <v>0</v>
      </c>
      <c r="T10230" s="7">
        <v>11600</v>
      </c>
      <c r="U10230" s="7" t="s">
        <v>207</v>
      </c>
      <c r="V10230" s="7" t="s">
        <v>33</v>
      </c>
      <c r="W10230" s="0" t="s">
        <v>10066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10068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1944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11600</v>
      </c>
      <c r="R10231" s="7">
        <v>0</v>
      </c>
      <c r="S10231" s="7">
        <v>0</v>
      </c>
      <c r="T10231" s="7">
        <v>11600</v>
      </c>
      <c r="U10231" s="7" t="s">
        <v>1945</v>
      </c>
      <c r="V10231" s="7" t="s">
        <v>33</v>
      </c>
      <c r="W10231" s="0" t="s">
        <v>10067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10069</v>
      </c>
      <c r="B10232" s="6" t="s">
        <v>49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584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11600</v>
      </c>
      <c r="R10232" s="7">
        <v>0</v>
      </c>
      <c r="S10232" s="7">
        <v>0</v>
      </c>
      <c r="T10232" s="7">
        <v>11600</v>
      </c>
      <c r="U10232" s="7" t="s">
        <v>1947</v>
      </c>
      <c r="V10232" s="7" t="s">
        <v>33</v>
      </c>
      <c r="W10232" s="0" t="s">
        <v>10068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10070</v>
      </c>
      <c r="B10233" s="6" t="s">
        <v>29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1957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207</v>
      </c>
      <c r="V10233" s="7" t="s">
        <v>33</v>
      </c>
      <c r="W10233" s="0" t="s">
        <v>10066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10071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1959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1945</v>
      </c>
      <c r="V10234" s="7" t="s">
        <v>33</v>
      </c>
      <c r="W10234" s="0" t="s">
        <v>10070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10072</v>
      </c>
      <c r="B10235" s="6" t="s">
        <v>49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1961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1947</v>
      </c>
      <c r="V10235" s="7" t="s">
        <v>33</v>
      </c>
      <c r="W10235" s="0" t="s">
        <v>10071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10073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1970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207</v>
      </c>
      <c r="V10236" s="7" t="s">
        <v>33</v>
      </c>
      <c r="W10236" s="0" t="s">
        <v>10066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10074</v>
      </c>
      <c r="B10237" s="6" t="s">
        <v>29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1972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1945</v>
      </c>
      <c r="V10237" s="7" t="s">
        <v>33</v>
      </c>
      <c r="W10237" s="0" t="s">
        <v>10073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10075</v>
      </c>
      <c r="B10238" s="6" t="s">
        <v>49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732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1947</v>
      </c>
      <c r="V10238" s="7" t="s">
        <v>33</v>
      </c>
      <c r="W10238" s="0" t="s">
        <v>10074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10076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3252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51</v>
      </c>
      <c r="V10239" s="7" t="s">
        <v>33</v>
      </c>
      <c r="W10239" s="0" t="s">
        <v>9878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10077</v>
      </c>
      <c r="B10240" s="6" t="s">
        <v>29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1942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207</v>
      </c>
      <c r="V10240" s="7" t="s">
        <v>33</v>
      </c>
      <c r="W10240" s="0" t="s">
        <v>10076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10078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1944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1945</v>
      </c>
      <c r="V10241" s="7" t="s">
        <v>33</v>
      </c>
      <c r="W10241" s="0" t="s">
        <v>10077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10079</v>
      </c>
      <c r="B10242" s="6" t="s">
        <v>49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584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1947</v>
      </c>
      <c r="V10242" s="7" t="s">
        <v>33</v>
      </c>
      <c r="W10242" s="0" t="s">
        <v>10078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10080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3257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50880.42</v>
      </c>
      <c r="R10243" s="7">
        <v>0</v>
      </c>
      <c r="S10243" s="7">
        <v>0</v>
      </c>
      <c r="T10243" s="7">
        <v>50880.42</v>
      </c>
      <c r="U10243" s="7" t="s">
        <v>51</v>
      </c>
      <c r="V10243" s="7" t="s">
        <v>33</v>
      </c>
      <c r="W10243" s="0" t="s">
        <v>9878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10081</v>
      </c>
      <c r="B10244" s="6" t="s">
        <v>29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1942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50880.42</v>
      </c>
      <c r="R10244" s="7">
        <v>0</v>
      </c>
      <c r="S10244" s="7">
        <v>0</v>
      </c>
      <c r="T10244" s="7">
        <v>50880.42</v>
      </c>
      <c r="U10244" s="7" t="s">
        <v>207</v>
      </c>
      <c r="V10244" s="7" t="s">
        <v>33</v>
      </c>
      <c r="W10244" s="0" t="s">
        <v>10080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10082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1944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50880.42</v>
      </c>
      <c r="R10245" s="7">
        <v>0</v>
      </c>
      <c r="S10245" s="7">
        <v>0</v>
      </c>
      <c r="T10245" s="7">
        <v>50880.42</v>
      </c>
      <c r="U10245" s="7" t="s">
        <v>1945</v>
      </c>
      <c r="V10245" s="7" t="s">
        <v>33</v>
      </c>
      <c r="W10245" s="0" t="s">
        <v>10081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10083</v>
      </c>
      <c r="B10246" s="6" t="s">
        <v>49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584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50880.42</v>
      </c>
      <c r="R10246" s="7">
        <v>0</v>
      </c>
      <c r="S10246" s="7">
        <v>0</v>
      </c>
      <c r="T10246" s="7">
        <v>50880.42</v>
      </c>
      <c r="U10246" s="7" t="s">
        <v>1947</v>
      </c>
      <c r="V10246" s="7" t="s">
        <v>33</v>
      </c>
      <c r="W10246" s="0" t="s">
        <v>10082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10084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1957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207</v>
      </c>
      <c r="V10247" s="7" t="s">
        <v>33</v>
      </c>
      <c r="W10247" s="0" t="s">
        <v>10080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10085</v>
      </c>
      <c r="B10248" s="6" t="s">
        <v>29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1959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1945</v>
      </c>
      <c r="V10248" s="7" t="s">
        <v>33</v>
      </c>
      <c r="W10248" s="0" t="s">
        <v>10084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10086</v>
      </c>
      <c r="B10249" s="6" t="s">
        <v>49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1961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1947</v>
      </c>
      <c r="V10249" s="7" t="s">
        <v>33</v>
      </c>
      <c r="W10249" s="0" t="s">
        <v>10085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10087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1963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1945</v>
      </c>
      <c r="V10250" s="7" t="s">
        <v>33</v>
      </c>
      <c r="W10250" s="0" t="s">
        <v>10084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10088</v>
      </c>
      <c r="B10251" s="6" t="s">
        <v>49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1965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1947</v>
      </c>
      <c r="V10251" s="7" t="s">
        <v>33</v>
      </c>
      <c r="W10251" s="0" t="s">
        <v>10087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10089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1970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207</v>
      </c>
      <c r="V10252" s="7" t="s">
        <v>33</v>
      </c>
      <c r="W10252" s="0" t="s">
        <v>10080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10090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1978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1945</v>
      </c>
      <c r="V10253" s="7" t="s">
        <v>33</v>
      </c>
      <c r="W10253" s="0" t="s">
        <v>10089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10091</v>
      </c>
      <c r="B10254" s="6" t="s">
        <v>49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482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1947</v>
      </c>
      <c r="V10254" s="7" t="s">
        <v>33</v>
      </c>
      <c r="W10254" s="0" t="s">
        <v>10090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10092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3273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51</v>
      </c>
      <c r="V10255" s="7" t="s">
        <v>33</v>
      </c>
      <c r="W10255" s="0" t="s">
        <v>9878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10093</v>
      </c>
      <c r="B10256" s="6" t="s">
        <v>29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1942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207</v>
      </c>
      <c r="V10256" s="7" t="s">
        <v>33</v>
      </c>
      <c r="W10256" s="0" t="s">
        <v>10092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10094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1944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0</v>
      </c>
      <c r="S10257" s="7">
        <v>0</v>
      </c>
      <c r="T10257" s="7">
        <v>0</v>
      </c>
      <c r="U10257" s="7" t="s">
        <v>1945</v>
      </c>
      <c r="V10257" s="7" t="s">
        <v>33</v>
      </c>
      <c r="W10257" s="0" t="s">
        <v>10093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10095</v>
      </c>
      <c r="B10258" s="6" t="s">
        <v>49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584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1947</v>
      </c>
      <c r="V10258" s="7" t="s">
        <v>33</v>
      </c>
      <c r="W10258" s="0" t="s">
        <v>10094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10096</v>
      </c>
      <c r="B10259" s="6" t="s">
        <v>29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3278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51</v>
      </c>
      <c r="V10259" s="7" t="s">
        <v>33</v>
      </c>
      <c r="W10259" s="0" t="s">
        <v>9878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10097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1942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207</v>
      </c>
      <c r="V10260" s="7" t="s">
        <v>33</v>
      </c>
      <c r="W10260" s="0" t="s">
        <v>10096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10098</v>
      </c>
      <c r="B10261" s="6" t="s">
        <v>29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1944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1945</v>
      </c>
      <c r="V10261" s="7" t="s">
        <v>33</v>
      </c>
      <c r="W10261" s="0" t="s">
        <v>10097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10099</v>
      </c>
      <c r="B10262" s="6" t="s">
        <v>49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584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0</v>
      </c>
      <c r="S10262" s="7">
        <v>0</v>
      </c>
      <c r="T10262" s="7">
        <v>0</v>
      </c>
      <c r="U10262" s="7" t="s">
        <v>1947</v>
      </c>
      <c r="V10262" s="7" t="s">
        <v>33</v>
      </c>
      <c r="W10262" s="0" t="s">
        <v>10098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10100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3283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4030.88</v>
      </c>
      <c r="R10263" s="7">
        <v>280.5</v>
      </c>
      <c r="S10263" s="7">
        <v>0</v>
      </c>
      <c r="T10263" s="7">
        <v>4311.38</v>
      </c>
      <c r="U10263" s="7" t="s">
        <v>51</v>
      </c>
      <c r="V10263" s="7" t="s">
        <v>33</v>
      </c>
      <c r="W10263" s="0" t="s">
        <v>9878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10101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1942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1573.99</v>
      </c>
      <c r="R10264" s="7">
        <v>0</v>
      </c>
      <c r="S10264" s="7">
        <v>0</v>
      </c>
      <c r="T10264" s="7">
        <v>1573.99</v>
      </c>
      <c r="U10264" s="7" t="s">
        <v>207</v>
      </c>
      <c r="V10264" s="7" t="s">
        <v>33</v>
      </c>
      <c r="W10264" s="0" t="s">
        <v>10100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10102</v>
      </c>
      <c r="B10265" s="6" t="s">
        <v>29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1944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1573.99</v>
      </c>
      <c r="R10265" s="7">
        <v>0</v>
      </c>
      <c r="S10265" s="7">
        <v>0</v>
      </c>
      <c r="T10265" s="7">
        <v>1573.99</v>
      </c>
      <c r="U10265" s="7" t="s">
        <v>1945</v>
      </c>
      <c r="V10265" s="7" t="s">
        <v>33</v>
      </c>
      <c r="W10265" s="0" t="s">
        <v>10101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10103</v>
      </c>
      <c r="B10266" s="6" t="s">
        <v>49</v>
      </c>
      <c r="C10266" s="6" t="s">
        <v>29</v>
      </c>
      <c r="D10266" s="6" t="s">
        <v>30</v>
      </c>
      <c r="E10266" s="6" t="s">
        <v>30</v>
      </c>
      <c r="F10266" s="6" t="s">
        <v>30</v>
      </c>
      <c r="G10266" s="6" t="s">
        <v>30</v>
      </c>
      <c r="H10266" s="6" t="s">
        <v>30</v>
      </c>
      <c r="I10266" s="6" t="s">
        <v>30</v>
      </c>
      <c r="J10266" s="10" t="s">
        <v>30</v>
      </c>
      <c r="K10266" s="10" t="s">
        <v>30</v>
      </c>
      <c r="L10266" s="0" t="s">
        <v>584</v>
      </c>
      <c r="M10266" s="0">
        <v>0</v>
      </c>
      <c r="N10266" s="0">
        <v>0</v>
      </c>
      <c r="O10266" s="0">
        <v>0</v>
      </c>
      <c r="P10266" s="0" t="s">
        <v>30</v>
      </c>
      <c r="Q10266" s="0">
        <v>1573.99</v>
      </c>
      <c r="R10266" s="7">
        <v>0</v>
      </c>
      <c r="S10266" s="7">
        <v>0</v>
      </c>
      <c r="T10266" s="7">
        <v>1573.99</v>
      </c>
      <c r="U10266" s="7" t="s">
        <v>1947</v>
      </c>
      <c r="V10266" s="7" t="s">
        <v>33</v>
      </c>
      <c r="W10266" s="0" t="s">
        <v>10102</v>
      </c>
      <c r="X10266" s="0" t="s">
        <v>30</v>
      </c>
      <c r="Y10266" s="0" t="s">
        <v>30</v>
      </c>
      <c r="Z10266" s="7" t="s">
        <v>35</v>
      </c>
      <c r="AA10266" s="7" t="s">
        <v>35</v>
      </c>
      <c r="AB10266" s="0" t="s">
        <v>30</v>
      </c>
    </row>
    <row r="10267">
      <c r="A10267" s="6" t="s">
        <v>10104</v>
      </c>
      <c r="B10267" s="6" t="s">
        <v>29</v>
      </c>
      <c r="C10267" s="6" t="s">
        <v>29</v>
      </c>
      <c r="D10267" s="6" t="s">
        <v>30</v>
      </c>
      <c r="E10267" s="6" t="s">
        <v>30</v>
      </c>
      <c r="F10267" s="6" t="s">
        <v>30</v>
      </c>
      <c r="G10267" s="6" t="s">
        <v>30</v>
      </c>
      <c r="H10267" s="6" t="s">
        <v>30</v>
      </c>
      <c r="I10267" s="6" t="s">
        <v>30</v>
      </c>
      <c r="J10267" s="10" t="s">
        <v>30</v>
      </c>
      <c r="K10267" s="10" t="s">
        <v>30</v>
      </c>
      <c r="L10267" s="0" t="s">
        <v>1951</v>
      </c>
      <c r="M10267" s="0">
        <v>0</v>
      </c>
      <c r="N10267" s="0">
        <v>0</v>
      </c>
      <c r="O10267" s="0">
        <v>0</v>
      </c>
      <c r="P10267" s="0" t="s">
        <v>30</v>
      </c>
      <c r="Q10267" s="0">
        <v>0</v>
      </c>
      <c r="R10267" s="7">
        <v>0</v>
      </c>
      <c r="S10267" s="7">
        <v>0</v>
      </c>
      <c r="T10267" s="7">
        <v>0</v>
      </c>
      <c r="U10267" s="7" t="s">
        <v>1945</v>
      </c>
      <c r="V10267" s="7" t="s">
        <v>33</v>
      </c>
      <c r="W10267" s="0" t="s">
        <v>10101</v>
      </c>
      <c r="X10267" s="0" t="s">
        <v>30</v>
      </c>
      <c r="Y10267" s="0" t="s">
        <v>30</v>
      </c>
      <c r="Z10267" s="7" t="s">
        <v>35</v>
      </c>
      <c r="AA10267" s="7" t="s">
        <v>35</v>
      </c>
      <c r="AB10267" s="0" t="s">
        <v>30</v>
      </c>
    </row>
    <row r="10268">
      <c r="A10268" s="6" t="s">
        <v>10105</v>
      </c>
      <c r="B10268" s="6" t="s">
        <v>49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725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0</v>
      </c>
      <c r="R10268" s="7">
        <v>0</v>
      </c>
      <c r="S10268" s="7">
        <v>0</v>
      </c>
      <c r="T10268" s="7">
        <v>0</v>
      </c>
      <c r="U10268" s="7" t="s">
        <v>1947</v>
      </c>
      <c r="V10268" s="7" t="s">
        <v>33</v>
      </c>
      <c r="W10268" s="0" t="s">
        <v>10104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10106</v>
      </c>
      <c r="B10269" s="6" t="s">
        <v>29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1954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0</v>
      </c>
      <c r="R10269" s="7">
        <v>0</v>
      </c>
      <c r="S10269" s="7">
        <v>0</v>
      </c>
      <c r="T10269" s="7">
        <v>0</v>
      </c>
      <c r="U10269" s="7" t="s">
        <v>1945</v>
      </c>
      <c r="V10269" s="7" t="s">
        <v>33</v>
      </c>
      <c r="W10269" s="0" t="s">
        <v>10101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10107</v>
      </c>
      <c r="B10270" s="6" t="s">
        <v>49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1954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0</v>
      </c>
      <c r="R10270" s="7">
        <v>0</v>
      </c>
      <c r="S10270" s="7">
        <v>0</v>
      </c>
      <c r="T10270" s="7">
        <v>0</v>
      </c>
      <c r="U10270" s="7" t="s">
        <v>1947</v>
      </c>
      <c r="V10270" s="7" t="s">
        <v>33</v>
      </c>
      <c r="W10270" s="0" t="s">
        <v>10106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10108</v>
      </c>
      <c r="B10271" s="6" t="s">
        <v>29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1957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0</v>
      </c>
      <c r="R10271" s="7">
        <v>0</v>
      </c>
      <c r="S10271" s="7">
        <v>0</v>
      </c>
      <c r="T10271" s="7">
        <v>0</v>
      </c>
      <c r="U10271" s="7" t="s">
        <v>207</v>
      </c>
      <c r="V10271" s="7" t="s">
        <v>33</v>
      </c>
      <c r="W10271" s="0" t="s">
        <v>10100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10109</v>
      </c>
      <c r="B10272" s="6" t="s">
        <v>29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1959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0</v>
      </c>
      <c r="R10272" s="7">
        <v>0</v>
      </c>
      <c r="S10272" s="7">
        <v>0</v>
      </c>
      <c r="T10272" s="7">
        <v>0</v>
      </c>
      <c r="U10272" s="7" t="s">
        <v>1945</v>
      </c>
      <c r="V10272" s="7" t="s">
        <v>33</v>
      </c>
      <c r="W10272" s="0" t="s">
        <v>10108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10110</v>
      </c>
      <c r="B10273" s="6" t="s">
        <v>49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1961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0</v>
      </c>
      <c r="S10273" s="7">
        <v>0</v>
      </c>
      <c r="T10273" s="7">
        <v>0</v>
      </c>
      <c r="U10273" s="7" t="s">
        <v>1947</v>
      </c>
      <c r="V10273" s="7" t="s">
        <v>33</v>
      </c>
      <c r="W10273" s="0" t="s">
        <v>10109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10111</v>
      </c>
      <c r="B10274" s="6" t="s">
        <v>29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1963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0</v>
      </c>
      <c r="S10274" s="7">
        <v>0</v>
      </c>
      <c r="T10274" s="7">
        <v>0</v>
      </c>
      <c r="U10274" s="7" t="s">
        <v>1945</v>
      </c>
      <c r="V10274" s="7" t="s">
        <v>33</v>
      </c>
      <c r="W10274" s="0" t="s">
        <v>10108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10112</v>
      </c>
      <c r="B10275" s="6" t="s">
        <v>49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1965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0</v>
      </c>
      <c r="R10275" s="7">
        <v>0</v>
      </c>
      <c r="S10275" s="7">
        <v>0</v>
      </c>
      <c r="T10275" s="7">
        <v>0</v>
      </c>
      <c r="U10275" s="7" t="s">
        <v>1947</v>
      </c>
      <c r="V10275" s="7" t="s">
        <v>33</v>
      </c>
      <c r="W10275" s="0" t="s">
        <v>10111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10113</v>
      </c>
      <c r="B10276" s="6" t="s">
        <v>29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1967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0</v>
      </c>
      <c r="R10276" s="7">
        <v>0</v>
      </c>
      <c r="S10276" s="7">
        <v>0</v>
      </c>
      <c r="T10276" s="7">
        <v>0</v>
      </c>
      <c r="U10276" s="7" t="s">
        <v>1945</v>
      </c>
      <c r="V10276" s="7" t="s">
        <v>33</v>
      </c>
      <c r="W10276" s="0" t="s">
        <v>10108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10114</v>
      </c>
      <c r="B10277" s="6" t="s">
        <v>49</v>
      </c>
      <c r="C10277" s="6" t="s">
        <v>29</v>
      </c>
      <c r="D10277" s="6" t="s">
        <v>30</v>
      </c>
      <c r="E10277" s="6" t="s">
        <v>30</v>
      </c>
      <c r="F10277" s="6" t="s">
        <v>30</v>
      </c>
      <c r="G10277" s="6" t="s">
        <v>30</v>
      </c>
      <c r="H10277" s="6" t="s">
        <v>30</v>
      </c>
      <c r="I10277" s="6" t="s">
        <v>30</v>
      </c>
      <c r="J10277" s="10" t="s">
        <v>30</v>
      </c>
      <c r="K10277" s="10" t="s">
        <v>30</v>
      </c>
      <c r="L10277" s="0" t="s">
        <v>721</v>
      </c>
      <c r="M10277" s="0">
        <v>0</v>
      </c>
      <c r="N10277" s="0">
        <v>0</v>
      </c>
      <c r="O10277" s="0">
        <v>0</v>
      </c>
      <c r="P10277" s="0" t="s">
        <v>30</v>
      </c>
      <c r="Q10277" s="0">
        <v>0</v>
      </c>
      <c r="R10277" s="7">
        <v>0</v>
      </c>
      <c r="S10277" s="7">
        <v>0</v>
      </c>
      <c r="T10277" s="7">
        <v>0</v>
      </c>
      <c r="U10277" s="7" t="s">
        <v>1947</v>
      </c>
      <c r="V10277" s="7" t="s">
        <v>33</v>
      </c>
      <c r="W10277" s="0" t="s">
        <v>10113</v>
      </c>
      <c r="X10277" s="0" t="s">
        <v>30</v>
      </c>
      <c r="Y10277" s="0" t="s">
        <v>30</v>
      </c>
      <c r="Z10277" s="7" t="s">
        <v>35</v>
      </c>
      <c r="AA10277" s="7" t="s">
        <v>35</v>
      </c>
      <c r="AB10277" s="0" t="s">
        <v>30</v>
      </c>
    </row>
    <row r="10278">
      <c r="A10278" s="6" t="s">
        <v>10115</v>
      </c>
      <c r="B10278" s="6" t="s">
        <v>29</v>
      </c>
      <c r="C10278" s="6" t="s">
        <v>29</v>
      </c>
      <c r="D10278" s="6" t="s">
        <v>30</v>
      </c>
      <c r="E10278" s="6" t="s">
        <v>30</v>
      </c>
      <c r="F10278" s="6" t="s">
        <v>30</v>
      </c>
      <c r="G10278" s="6" t="s">
        <v>30</v>
      </c>
      <c r="H10278" s="6" t="s">
        <v>30</v>
      </c>
      <c r="I10278" s="6" t="s">
        <v>30</v>
      </c>
      <c r="J10278" s="10" t="s">
        <v>30</v>
      </c>
      <c r="K10278" s="10" t="s">
        <v>30</v>
      </c>
      <c r="L10278" s="0" t="s">
        <v>1970</v>
      </c>
      <c r="M10278" s="0">
        <v>0</v>
      </c>
      <c r="N10278" s="0">
        <v>0</v>
      </c>
      <c r="O10278" s="0">
        <v>0</v>
      </c>
      <c r="P10278" s="0" t="s">
        <v>30</v>
      </c>
      <c r="Q10278" s="0">
        <v>2456.89</v>
      </c>
      <c r="R10278" s="7">
        <v>280.5</v>
      </c>
      <c r="S10278" s="7">
        <v>0</v>
      </c>
      <c r="T10278" s="7">
        <v>2737.39</v>
      </c>
      <c r="U10278" s="7" t="s">
        <v>207</v>
      </c>
      <c r="V10278" s="7" t="s">
        <v>33</v>
      </c>
      <c r="W10278" s="0" t="s">
        <v>10100</v>
      </c>
      <c r="X10278" s="0" t="s">
        <v>30</v>
      </c>
      <c r="Y10278" s="0" t="s">
        <v>30</v>
      </c>
      <c r="Z10278" s="7" t="s">
        <v>35</v>
      </c>
      <c r="AA10278" s="7" t="s">
        <v>35</v>
      </c>
      <c r="AB10278" s="0" t="s">
        <v>30</v>
      </c>
    </row>
    <row r="10279">
      <c r="A10279" s="6" t="s">
        <v>10116</v>
      </c>
      <c r="B10279" s="6" t="s">
        <v>29</v>
      </c>
      <c r="C10279" s="6" t="s">
        <v>29</v>
      </c>
      <c r="D10279" s="6" t="s">
        <v>30</v>
      </c>
      <c r="E10279" s="6" t="s">
        <v>30</v>
      </c>
      <c r="F10279" s="6" t="s">
        <v>30</v>
      </c>
      <c r="G10279" s="6" t="s">
        <v>30</v>
      </c>
      <c r="H10279" s="6" t="s">
        <v>30</v>
      </c>
      <c r="I10279" s="6" t="s">
        <v>30</v>
      </c>
      <c r="J10279" s="10" t="s">
        <v>30</v>
      </c>
      <c r="K10279" s="10" t="s">
        <v>30</v>
      </c>
      <c r="L10279" s="0" t="s">
        <v>1972</v>
      </c>
      <c r="M10279" s="0">
        <v>0</v>
      </c>
      <c r="N10279" s="0">
        <v>0</v>
      </c>
      <c r="O10279" s="0">
        <v>0</v>
      </c>
      <c r="P10279" s="0" t="s">
        <v>30</v>
      </c>
      <c r="Q10279" s="0">
        <v>2036.89</v>
      </c>
      <c r="R10279" s="7">
        <v>94.9</v>
      </c>
      <c r="S10279" s="7">
        <v>0</v>
      </c>
      <c r="T10279" s="7">
        <v>2131.79</v>
      </c>
      <c r="U10279" s="7" t="s">
        <v>1945</v>
      </c>
      <c r="V10279" s="7" t="s">
        <v>33</v>
      </c>
      <c r="W10279" s="0" t="s">
        <v>10115</v>
      </c>
      <c r="X10279" s="0" t="s">
        <v>30</v>
      </c>
      <c r="Y10279" s="0" t="s">
        <v>30</v>
      </c>
      <c r="Z10279" s="7" t="s">
        <v>35</v>
      </c>
      <c r="AA10279" s="7" t="s">
        <v>35</v>
      </c>
      <c r="AB10279" s="0" t="s">
        <v>30</v>
      </c>
    </row>
    <row r="10280">
      <c r="A10280" s="6" t="s">
        <v>10117</v>
      </c>
      <c r="B10280" s="6" t="s">
        <v>49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732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2036.89</v>
      </c>
      <c r="R10280" s="7">
        <v>94.9</v>
      </c>
      <c r="S10280" s="7">
        <v>0</v>
      </c>
      <c r="T10280" s="7">
        <v>2131.79</v>
      </c>
      <c r="U10280" s="7" t="s">
        <v>1947</v>
      </c>
      <c r="V10280" s="7" t="s">
        <v>33</v>
      </c>
      <c r="W10280" s="0" t="s">
        <v>10116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10117</v>
      </c>
      <c r="B10281" s="6" t="s">
        <v>30</v>
      </c>
      <c r="C10281" s="6" t="s">
        <v>30</v>
      </c>
      <c r="D10281" s="6">
        <v>2024</v>
      </c>
      <c r="E10281" s="6">
        <v>4</v>
      </c>
      <c r="F10281" s="6" t="s">
        <v>33</v>
      </c>
      <c r="G10281" s="6" t="s">
        <v>71</v>
      </c>
      <c r="H10281" s="6">
        <v>14</v>
      </c>
      <c r="I10281" s="6">
        <v>0</v>
      </c>
      <c r="J10281" s="10">
        <v>45411</v>
      </c>
      <c r="K10281" s="10" t="s">
        <v>1499</v>
      </c>
      <c r="L10281" s="0" t="s">
        <v>6987</v>
      </c>
      <c r="M10281" s="0">
        <v>4200</v>
      </c>
      <c r="N10281" s="0">
        <v>5</v>
      </c>
      <c r="O10281" s="0">
        <v>0</v>
      </c>
      <c r="P10281" s="0" t="s">
        <v>121</v>
      </c>
      <c r="Q10281" s="0">
        <v>0</v>
      </c>
      <c r="R10281" s="7">
        <v>94.9</v>
      </c>
      <c r="S10281" s="7">
        <v>0</v>
      </c>
      <c r="T10281" s="7">
        <v>0</v>
      </c>
      <c r="U10281" s="7" t="s">
        <v>1947</v>
      </c>
      <c r="V10281" s="7" t="s">
        <v>33</v>
      </c>
      <c r="W10281" s="0" t="s">
        <v>10116</v>
      </c>
      <c r="X10281" s="0">
        <v>1</v>
      </c>
      <c r="Y10281" s="0" t="s">
        <v>121</v>
      </c>
      <c r="Z10281" s="7" t="s">
        <v>35</v>
      </c>
      <c r="AA10281" s="7" t="s">
        <v>73</v>
      </c>
      <c r="AB10281" s="0" t="s">
        <v>30</v>
      </c>
    </row>
    <row r="10282">
      <c r="A10282" s="6" t="s">
        <v>10118</v>
      </c>
      <c r="B10282" s="6" t="s">
        <v>29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1975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185.6</v>
      </c>
      <c r="S10282" s="7">
        <v>0</v>
      </c>
      <c r="T10282" s="7">
        <v>185.6</v>
      </c>
      <c r="U10282" s="7" t="s">
        <v>1945</v>
      </c>
      <c r="V10282" s="7" t="s">
        <v>33</v>
      </c>
      <c r="W10282" s="0" t="s">
        <v>10115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10119</v>
      </c>
      <c r="B10283" s="6" t="s">
        <v>49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1961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185.6</v>
      </c>
      <c r="S10283" s="7">
        <v>0</v>
      </c>
      <c r="T10283" s="7">
        <v>185.6</v>
      </c>
      <c r="U10283" s="7" t="s">
        <v>1947</v>
      </c>
      <c r="V10283" s="7" t="s">
        <v>33</v>
      </c>
      <c r="W10283" s="0" t="s">
        <v>10118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10119</v>
      </c>
      <c r="B10284" s="6" t="s">
        <v>30</v>
      </c>
      <c r="C10284" s="6" t="s">
        <v>30</v>
      </c>
      <c r="D10284" s="6">
        <v>2024</v>
      </c>
      <c r="E10284" s="6">
        <v>4</v>
      </c>
      <c r="F10284" s="6" t="s">
        <v>33</v>
      </c>
      <c r="G10284" s="6" t="s">
        <v>71</v>
      </c>
      <c r="H10284" s="6">
        <v>14</v>
      </c>
      <c r="I10284" s="6">
        <v>0</v>
      </c>
      <c r="J10284" s="10">
        <v>45411</v>
      </c>
      <c r="K10284" s="10" t="s">
        <v>1499</v>
      </c>
      <c r="L10284" s="0" t="s">
        <v>6987</v>
      </c>
      <c r="M10284" s="0">
        <v>4200</v>
      </c>
      <c r="N10284" s="0">
        <v>7</v>
      </c>
      <c r="O10284" s="0">
        <v>0</v>
      </c>
      <c r="P10284" s="0" t="s">
        <v>121</v>
      </c>
      <c r="Q10284" s="0">
        <v>0</v>
      </c>
      <c r="R10284" s="7">
        <v>185.6</v>
      </c>
      <c r="S10284" s="7">
        <v>0</v>
      </c>
      <c r="T10284" s="7">
        <v>0</v>
      </c>
      <c r="U10284" s="7" t="s">
        <v>1947</v>
      </c>
      <c r="V10284" s="7" t="s">
        <v>33</v>
      </c>
      <c r="W10284" s="0" t="s">
        <v>10118</v>
      </c>
      <c r="X10284" s="0">
        <v>1</v>
      </c>
      <c r="Y10284" s="0" t="s">
        <v>121</v>
      </c>
      <c r="Z10284" s="7" t="s">
        <v>35</v>
      </c>
      <c r="AA10284" s="7" t="s">
        <v>73</v>
      </c>
      <c r="AB10284" s="0" t="s">
        <v>30</v>
      </c>
    </row>
    <row r="10285">
      <c r="A10285" s="6" t="s">
        <v>10120</v>
      </c>
      <c r="B10285" s="6" t="s">
        <v>29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1978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420</v>
      </c>
      <c r="R10285" s="7">
        <v>0</v>
      </c>
      <c r="S10285" s="7">
        <v>0</v>
      </c>
      <c r="T10285" s="7">
        <v>420</v>
      </c>
      <c r="U10285" s="7" t="s">
        <v>1945</v>
      </c>
      <c r="V10285" s="7" t="s">
        <v>33</v>
      </c>
      <c r="W10285" s="0" t="s">
        <v>10115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10121</v>
      </c>
      <c r="B10286" s="6" t="s">
        <v>49</v>
      </c>
      <c r="C10286" s="6" t="s">
        <v>29</v>
      </c>
      <c r="D10286" s="6" t="s">
        <v>30</v>
      </c>
      <c r="E10286" s="6" t="s">
        <v>30</v>
      </c>
      <c r="F10286" s="6" t="s">
        <v>30</v>
      </c>
      <c r="G10286" s="6" t="s">
        <v>30</v>
      </c>
      <c r="H10286" s="6" t="s">
        <v>30</v>
      </c>
      <c r="I10286" s="6" t="s">
        <v>30</v>
      </c>
      <c r="J10286" s="10" t="s">
        <v>30</v>
      </c>
      <c r="K10286" s="10" t="s">
        <v>30</v>
      </c>
      <c r="L10286" s="0" t="s">
        <v>482</v>
      </c>
      <c r="M10286" s="0">
        <v>0</v>
      </c>
      <c r="N10286" s="0">
        <v>0</v>
      </c>
      <c r="O10286" s="0">
        <v>0</v>
      </c>
      <c r="P10286" s="0" t="s">
        <v>30</v>
      </c>
      <c r="Q10286" s="0">
        <v>420</v>
      </c>
      <c r="R10286" s="7">
        <v>0</v>
      </c>
      <c r="S10286" s="7">
        <v>0</v>
      </c>
      <c r="T10286" s="7">
        <v>420</v>
      </c>
      <c r="U10286" s="7" t="s">
        <v>1947</v>
      </c>
      <c r="V10286" s="7" t="s">
        <v>33</v>
      </c>
      <c r="W10286" s="0" t="s">
        <v>10120</v>
      </c>
      <c r="X10286" s="0" t="s">
        <v>30</v>
      </c>
      <c r="Y10286" s="0" t="s">
        <v>30</v>
      </c>
      <c r="Z10286" s="7" t="s">
        <v>35</v>
      </c>
      <c r="AA10286" s="7" t="s">
        <v>35</v>
      </c>
      <c r="AB10286" s="0" t="s">
        <v>30</v>
      </c>
    </row>
    <row r="10287">
      <c r="A10287" s="6" t="s">
        <v>10122</v>
      </c>
      <c r="B10287" s="6" t="s">
        <v>29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3337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175716.96</v>
      </c>
      <c r="R10287" s="7">
        <v>65337.09</v>
      </c>
      <c r="S10287" s="7">
        <v>0</v>
      </c>
      <c r="T10287" s="7">
        <v>241054.05</v>
      </c>
      <c r="U10287" s="7" t="s">
        <v>47</v>
      </c>
      <c r="V10287" s="7" t="s">
        <v>33</v>
      </c>
      <c r="W10287" s="0" t="s">
        <v>9286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10123</v>
      </c>
      <c r="B10288" s="6" t="s">
        <v>29</v>
      </c>
      <c r="C10288" s="6" t="s">
        <v>29</v>
      </c>
      <c r="D10288" s="6" t="s">
        <v>30</v>
      </c>
      <c r="E10288" s="6" t="s">
        <v>30</v>
      </c>
      <c r="F10288" s="6" t="s">
        <v>30</v>
      </c>
      <c r="G10288" s="6" t="s">
        <v>30</v>
      </c>
      <c r="H10288" s="6" t="s">
        <v>30</v>
      </c>
      <c r="I10288" s="6" t="s">
        <v>30</v>
      </c>
      <c r="J10288" s="10" t="s">
        <v>30</v>
      </c>
      <c r="K10288" s="10" t="s">
        <v>30</v>
      </c>
      <c r="L10288" s="0" t="s">
        <v>3329</v>
      </c>
      <c r="M10288" s="0">
        <v>0</v>
      </c>
      <c r="N10288" s="0">
        <v>0</v>
      </c>
      <c r="O10288" s="0">
        <v>0</v>
      </c>
      <c r="P10288" s="0" t="s">
        <v>30</v>
      </c>
      <c r="Q10288" s="0">
        <v>13466.77</v>
      </c>
      <c r="R10288" s="7">
        <v>0</v>
      </c>
      <c r="S10288" s="7">
        <v>0</v>
      </c>
      <c r="T10288" s="7">
        <v>13466.77</v>
      </c>
      <c r="U10288" s="7" t="s">
        <v>51</v>
      </c>
      <c r="V10288" s="7" t="s">
        <v>33</v>
      </c>
      <c r="W10288" s="0" t="s">
        <v>10122</v>
      </c>
      <c r="X10288" s="0" t="s">
        <v>30</v>
      </c>
      <c r="Y10288" s="0" t="s">
        <v>30</v>
      </c>
      <c r="Z10288" s="7" t="s">
        <v>35</v>
      </c>
      <c r="AA10288" s="7" t="s">
        <v>35</v>
      </c>
      <c r="AB10288" s="0" t="s">
        <v>30</v>
      </c>
    </row>
    <row r="10289">
      <c r="A10289" s="6" t="s">
        <v>10124</v>
      </c>
      <c r="B10289" s="6" t="s">
        <v>29</v>
      </c>
      <c r="C10289" s="6" t="s">
        <v>29</v>
      </c>
      <c r="D10289" s="6" t="s">
        <v>30</v>
      </c>
      <c r="E10289" s="6" t="s">
        <v>30</v>
      </c>
      <c r="F10289" s="6" t="s">
        <v>30</v>
      </c>
      <c r="G10289" s="6" t="s">
        <v>30</v>
      </c>
      <c r="H10289" s="6" t="s">
        <v>30</v>
      </c>
      <c r="I10289" s="6" t="s">
        <v>30</v>
      </c>
      <c r="J10289" s="10" t="s">
        <v>30</v>
      </c>
      <c r="K10289" s="10" t="s">
        <v>30</v>
      </c>
      <c r="L10289" s="0" t="s">
        <v>1942</v>
      </c>
      <c r="M10289" s="0">
        <v>0</v>
      </c>
      <c r="N10289" s="0">
        <v>0</v>
      </c>
      <c r="O10289" s="0">
        <v>0</v>
      </c>
      <c r="P10289" s="0" t="s">
        <v>30</v>
      </c>
      <c r="Q10289" s="0">
        <v>13466.77</v>
      </c>
      <c r="R10289" s="7">
        <v>0</v>
      </c>
      <c r="S10289" s="7">
        <v>0</v>
      </c>
      <c r="T10289" s="7">
        <v>13466.77</v>
      </c>
      <c r="U10289" s="7" t="s">
        <v>207</v>
      </c>
      <c r="V10289" s="7" t="s">
        <v>33</v>
      </c>
      <c r="W10289" s="0" t="s">
        <v>10123</v>
      </c>
      <c r="X10289" s="0" t="s">
        <v>30</v>
      </c>
      <c r="Y10289" s="0" t="s">
        <v>30</v>
      </c>
      <c r="Z10289" s="7" t="s">
        <v>35</v>
      </c>
      <c r="AA10289" s="7" t="s">
        <v>35</v>
      </c>
      <c r="AB10289" s="0" t="s">
        <v>30</v>
      </c>
    </row>
    <row r="10290">
      <c r="A10290" s="6" t="s">
        <v>10125</v>
      </c>
      <c r="B10290" s="6" t="s">
        <v>29</v>
      </c>
      <c r="C10290" s="6" t="s">
        <v>29</v>
      </c>
      <c r="D10290" s="6" t="s">
        <v>30</v>
      </c>
      <c r="E10290" s="6" t="s">
        <v>30</v>
      </c>
      <c r="F10290" s="6" t="s">
        <v>30</v>
      </c>
      <c r="G10290" s="6" t="s">
        <v>30</v>
      </c>
      <c r="H10290" s="6" t="s">
        <v>30</v>
      </c>
      <c r="I10290" s="6" t="s">
        <v>30</v>
      </c>
      <c r="J10290" s="10" t="s">
        <v>30</v>
      </c>
      <c r="K10290" s="10" t="s">
        <v>30</v>
      </c>
      <c r="L10290" s="0" t="s">
        <v>1944</v>
      </c>
      <c r="M10290" s="0">
        <v>0</v>
      </c>
      <c r="N10290" s="0">
        <v>0</v>
      </c>
      <c r="O10290" s="0">
        <v>0</v>
      </c>
      <c r="P10290" s="0" t="s">
        <v>30</v>
      </c>
      <c r="Q10290" s="0">
        <v>13466.77</v>
      </c>
      <c r="R10290" s="7">
        <v>0</v>
      </c>
      <c r="S10290" s="7">
        <v>0</v>
      </c>
      <c r="T10290" s="7">
        <v>13466.77</v>
      </c>
      <c r="U10290" s="7" t="s">
        <v>1945</v>
      </c>
      <c r="V10290" s="7" t="s">
        <v>33</v>
      </c>
      <c r="W10290" s="0" t="s">
        <v>10124</v>
      </c>
      <c r="X10290" s="0" t="s">
        <v>30</v>
      </c>
      <c r="Y10290" s="0" t="s">
        <v>30</v>
      </c>
      <c r="Z10290" s="7" t="s">
        <v>35</v>
      </c>
      <c r="AA10290" s="7" t="s">
        <v>35</v>
      </c>
      <c r="AB10290" s="0" t="s">
        <v>30</v>
      </c>
    </row>
    <row r="10291">
      <c r="A10291" s="6" t="s">
        <v>10126</v>
      </c>
      <c r="B10291" s="6" t="s">
        <v>49</v>
      </c>
      <c r="C10291" s="6" t="s">
        <v>29</v>
      </c>
      <c r="D10291" s="6" t="s">
        <v>30</v>
      </c>
      <c r="E10291" s="6" t="s">
        <v>30</v>
      </c>
      <c r="F10291" s="6" t="s">
        <v>30</v>
      </c>
      <c r="G10291" s="6" t="s">
        <v>30</v>
      </c>
      <c r="H10291" s="6" t="s">
        <v>30</v>
      </c>
      <c r="I10291" s="6" t="s">
        <v>30</v>
      </c>
      <c r="J10291" s="10" t="s">
        <v>30</v>
      </c>
      <c r="K10291" s="10" t="s">
        <v>30</v>
      </c>
      <c r="L10291" s="0" t="s">
        <v>584</v>
      </c>
      <c r="M10291" s="0">
        <v>0</v>
      </c>
      <c r="N10291" s="0">
        <v>0</v>
      </c>
      <c r="O10291" s="0">
        <v>0</v>
      </c>
      <c r="P10291" s="0" t="s">
        <v>30</v>
      </c>
      <c r="Q10291" s="0">
        <v>13466.77</v>
      </c>
      <c r="R10291" s="7">
        <v>0</v>
      </c>
      <c r="S10291" s="7">
        <v>0</v>
      </c>
      <c r="T10291" s="7">
        <v>13466.77</v>
      </c>
      <c r="U10291" s="7" t="s">
        <v>1947</v>
      </c>
      <c r="V10291" s="7" t="s">
        <v>33</v>
      </c>
      <c r="W10291" s="0" t="s">
        <v>10125</v>
      </c>
      <c r="X10291" s="0" t="s">
        <v>30</v>
      </c>
      <c r="Y10291" s="0" t="s">
        <v>30</v>
      </c>
      <c r="Z10291" s="7" t="s">
        <v>35</v>
      </c>
      <c r="AA10291" s="7" t="s">
        <v>35</v>
      </c>
      <c r="AB10291" s="0" t="s">
        <v>30</v>
      </c>
    </row>
    <row r="10292">
      <c r="A10292" s="6" t="s">
        <v>10127</v>
      </c>
      <c r="B10292" s="6" t="s">
        <v>29</v>
      </c>
      <c r="C10292" s="6" t="s">
        <v>29</v>
      </c>
      <c r="D10292" s="6" t="s">
        <v>30</v>
      </c>
      <c r="E10292" s="6" t="s">
        <v>30</v>
      </c>
      <c r="F10292" s="6" t="s">
        <v>30</v>
      </c>
      <c r="G10292" s="6" t="s">
        <v>30</v>
      </c>
      <c r="H10292" s="6" t="s">
        <v>30</v>
      </c>
      <c r="I10292" s="6" t="s">
        <v>30</v>
      </c>
      <c r="J10292" s="10" t="s">
        <v>30</v>
      </c>
      <c r="K10292" s="10" t="s">
        <v>30</v>
      </c>
      <c r="L10292" s="0" t="s">
        <v>1957</v>
      </c>
      <c r="M10292" s="0">
        <v>0</v>
      </c>
      <c r="N10292" s="0">
        <v>0</v>
      </c>
      <c r="O10292" s="0">
        <v>0</v>
      </c>
      <c r="P10292" s="0" t="s">
        <v>30</v>
      </c>
      <c r="Q10292" s="0">
        <v>0</v>
      </c>
      <c r="R10292" s="7">
        <v>0</v>
      </c>
      <c r="S10292" s="7">
        <v>0</v>
      </c>
      <c r="T10292" s="7">
        <v>0</v>
      </c>
      <c r="U10292" s="7" t="s">
        <v>207</v>
      </c>
      <c r="V10292" s="7" t="s">
        <v>33</v>
      </c>
      <c r="W10292" s="0" t="s">
        <v>10123</v>
      </c>
      <c r="X10292" s="0" t="s">
        <v>30</v>
      </c>
      <c r="Y10292" s="0" t="s">
        <v>30</v>
      </c>
      <c r="Z10292" s="7" t="s">
        <v>35</v>
      </c>
      <c r="AA10292" s="7" t="s">
        <v>35</v>
      </c>
      <c r="AB10292" s="0" t="s">
        <v>30</v>
      </c>
    </row>
    <row r="10293">
      <c r="A10293" s="6" t="s">
        <v>10128</v>
      </c>
      <c r="B10293" s="6" t="s">
        <v>29</v>
      </c>
      <c r="C10293" s="6" t="s">
        <v>29</v>
      </c>
      <c r="D10293" s="6" t="s">
        <v>30</v>
      </c>
      <c r="E10293" s="6" t="s">
        <v>30</v>
      </c>
      <c r="F10293" s="6" t="s">
        <v>30</v>
      </c>
      <c r="G10293" s="6" t="s">
        <v>30</v>
      </c>
      <c r="H10293" s="6" t="s">
        <v>30</v>
      </c>
      <c r="I10293" s="6" t="s">
        <v>30</v>
      </c>
      <c r="J10293" s="10" t="s">
        <v>30</v>
      </c>
      <c r="K10293" s="10" t="s">
        <v>30</v>
      </c>
      <c r="L10293" s="0" t="s">
        <v>1967</v>
      </c>
      <c r="M10293" s="0">
        <v>0</v>
      </c>
      <c r="N10293" s="0">
        <v>0</v>
      </c>
      <c r="O10293" s="0">
        <v>0</v>
      </c>
      <c r="P10293" s="0" t="s">
        <v>30</v>
      </c>
      <c r="Q10293" s="0">
        <v>0</v>
      </c>
      <c r="R10293" s="7">
        <v>0</v>
      </c>
      <c r="S10293" s="7">
        <v>0</v>
      </c>
      <c r="T10293" s="7">
        <v>0</v>
      </c>
      <c r="U10293" s="7" t="s">
        <v>1945</v>
      </c>
      <c r="V10293" s="7" t="s">
        <v>33</v>
      </c>
      <c r="W10293" s="0" t="s">
        <v>10127</v>
      </c>
      <c r="X10293" s="0" t="s">
        <v>30</v>
      </c>
      <c r="Y10293" s="0" t="s">
        <v>30</v>
      </c>
      <c r="Z10293" s="7" t="s">
        <v>35</v>
      </c>
      <c r="AA10293" s="7" t="s">
        <v>35</v>
      </c>
      <c r="AB10293" s="0" t="s">
        <v>30</v>
      </c>
    </row>
    <row r="10294">
      <c r="A10294" s="6" t="s">
        <v>10129</v>
      </c>
      <c r="B10294" s="6" t="s">
        <v>49</v>
      </c>
      <c r="C10294" s="6" t="s">
        <v>29</v>
      </c>
      <c r="D10294" s="6" t="s">
        <v>30</v>
      </c>
      <c r="E10294" s="6" t="s">
        <v>30</v>
      </c>
      <c r="F10294" s="6" t="s">
        <v>30</v>
      </c>
      <c r="G10294" s="6" t="s">
        <v>30</v>
      </c>
      <c r="H10294" s="6" t="s">
        <v>30</v>
      </c>
      <c r="I10294" s="6" t="s">
        <v>30</v>
      </c>
      <c r="J10294" s="10" t="s">
        <v>30</v>
      </c>
      <c r="K10294" s="10" t="s">
        <v>30</v>
      </c>
      <c r="L10294" s="0" t="s">
        <v>721</v>
      </c>
      <c r="M10294" s="0">
        <v>0</v>
      </c>
      <c r="N10294" s="0">
        <v>0</v>
      </c>
      <c r="O10294" s="0">
        <v>0</v>
      </c>
      <c r="P10294" s="0" t="s">
        <v>30</v>
      </c>
      <c r="Q10294" s="0">
        <v>0</v>
      </c>
      <c r="R10294" s="7">
        <v>0</v>
      </c>
      <c r="S10294" s="7">
        <v>0</v>
      </c>
      <c r="T10294" s="7">
        <v>0</v>
      </c>
      <c r="U10294" s="7" t="s">
        <v>1947</v>
      </c>
      <c r="V10294" s="7" t="s">
        <v>33</v>
      </c>
      <c r="W10294" s="0" t="s">
        <v>10128</v>
      </c>
      <c r="X10294" s="0" t="s">
        <v>30</v>
      </c>
      <c r="Y10294" s="0" t="s">
        <v>30</v>
      </c>
      <c r="Z10294" s="7" t="s">
        <v>35</v>
      </c>
      <c r="AA10294" s="7" t="s">
        <v>35</v>
      </c>
      <c r="AB10294" s="0" t="s">
        <v>30</v>
      </c>
    </row>
    <row r="10295">
      <c r="A10295" s="6" t="s">
        <v>10130</v>
      </c>
      <c r="B10295" s="6" t="s">
        <v>29</v>
      </c>
      <c r="C10295" s="6" t="s">
        <v>29</v>
      </c>
      <c r="D10295" s="6" t="s">
        <v>30</v>
      </c>
      <c r="E10295" s="6" t="s">
        <v>30</v>
      </c>
      <c r="F10295" s="6" t="s">
        <v>30</v>
      </c>
      <c r="G10295" s="6" t="s">
        <v>30</v>
      </c>
      <c r="H10295" s="6" t="s">
        <v>30</v>
      </c>
      <c r="I10295" s="6" t="s">
        <v>30</v>
      </c>
      <c r="J10295" s="10" t="s">
        <v>30</v>
      </c>
      <c r="K10295" s="10" t="s">
        <v>30</v>
      </c>
      <c r="L10295" s="0" t="s">
        <v>3337</v>
      </c>
      <c r="M10295" s="0">
        <v>0</v>
      </c>
      <c r="N10295" s="0">
        <v>0</v>
      </c>
      <c r="O10295" s="0">
        <v>0</v>
      </c>
      <c r="P10295" s="0" t="s">
        <v>30</v>
      </c>
      <c r="Q10295" s="0">
        <v>0</v>
      </c>
      <c r="R10295" s="7">
        <v>0</v>
      </c>
      <c r="S10295" s="7">
        <v>0</v>
      </c>
      <c r="T10295" s="7">
        <v>0</v>
      </c>
      <c r="U10295" s="7" t="s">
        <v>51</v>
      </c>
      <c r="V10295" s="7" t="s">
        <v>33</v>
      </c>
      <c r="W10295" s="0" t="s">
        <v>10122</v>
      </c>
      <c r="X10295" s="0" t="s">
        <v>30</v>
      </c>
      <c r="Y10295" s="0" t="s">
        <v>30</v>
      </c>
      <c r="Z10295" s="7" t="s">
        <v>35</v>
      </c>
      <c r="AA10295" s="7" t="s">
        <v>35</v>
      </c>
      <c r="AB10295" s="0" t="s">
        <v>30</v>
      </c>
    </row>
    <row r="10296">
      <c r="A10296" s="6" t="s">
        <v>10131</v>
      </c>
      <c r="B10296" s="6" t="s">
        <v>29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1942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0</v>
      </c>
      <c r="R10296" s="7">
        <v>0</v>
      </c>
      <c r="S10296" s="7">
        <v>0</v>
      </c>
      <c r="T10296" s="7">
        <v>0</v>
      </c>
      <c r="U10296" s="7" t="s">
        <v>207</v>
      </c>
      <c r="V10296" s="7" t="s">
        <v>33</v>
      </c>
      <c r="W10296" s="0" t="s">
        <v>10130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10132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1944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1945</v>
      </c>
      <c r="V10297" s="7" t="s">
        <v>33</v>
      </c>
      <c r="W10297" s="0" t="s">
        <v>10131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10133</v>
      </c>
      <c r="B10298" s="6" t="s">
        <v>49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584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1947</v>
      </c>
      <c r="V10298" s="7" t="s">
        <v>33</v>
      </c>
      <c r="W10298" s="0" t="s">
        <v>10132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10134</v>
      </c>
      <c r="B10299" s="6" t="s">
        <v>29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3342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14252.69</v>
      </c>
      <c r="R10299" s="7">
        <v>16004.59</v>
      </c>
      <c r="S10299" s="7">
        <v>0</v>
      </c>
      <c r="T10299" s="7">
        <v>30257.28</v>
      </c>
      <c r="U10299" s="7" t="s">
        <v>51</v>
      </c>
      <c r="V10299" s="7" t="s">
        <v>33</v>
      </c>
      <c r="W10299" s="0" t="s">
        <v>10122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10135</v>
      </c>
      <c r="B10300" s="6" t="s">
        <v>29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1942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14252.69</v>
      </c>
      <c r="R10300" s="7">
        <v>16004.59</v>
      </c>
      <c r="S10300" s="7">
        <v>0</v>
      </c>
      <c r="T10300" s="7">
        <v>30257.28</v>
      </c>
      <c r="U10300" s="7" t="s">
        <v>207</v>
      </c>
      <c r="V10300" s="7" t="s">
        <v>33</v>
      </c>
      <c r="W10300" s="0" t="s">
        <v>10134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10136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1944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14252.69</v>
      </c>
      <c r="R10301" s="7">
        <v>16004.59</v>
      </c>
      <c r="S10301" s="7">
        <v>0</v>
      </c>
      <c r="T10301" s="7">
        <v>30257.28</v>
      </c>
      <c r="U10301" s="7" t="s">
        <v>1945</v>
      </c>
      <c r="V10301" s="7" t="s">
        <v>33</v>
      </c>
      <c r="W10301" s="0" t="s">
        <v>10135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10137</v>
      </c>
      <c r="B10302" s="6" t="s">
        <v>49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584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14252.69</v>
      </c>
      <c r="R10302" s="7">
        <v>16004.59</v>
      </c>
      <c r="S10302" s="7">
        <v>0</v>
      </c>
      <c r="T10302" s="7">
        <v>30257.28</v>
      </c>
      <c r="U10302" s="7" t="s">
        <v>1947</v>
      </c>
      <c r="V10302" s="7" t="s">
        <v>33</v>
      </c>
      <c r="W10302" s="0" t="s">
        <v>10136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10137</v>
      </c>
      <c r="B10303" s="6" t="s">
        <v>30</v>
      </c>
      <c r="C10303" s="6" t="s">
        <v>30</v>
      </c>
      <c r="D10303" s="6">
        <v>2024</v>
      </c>
      <c r="E10303" s="6">
        <v>4</v>
      </c>
      <c r="F10303" s="6" t="s">
        <v>33</v>
      </c>
      <c r="G10303" s="6" t="s">
        <v>71</v>
      </c>
      <c r="H10303" s="6">
        <v>14</v>
      </c>
      <c r="I10303" s="6">
        <v>0</v>
      </c>
      <c r="J10303" s="10">
        <v>45411</v>
      </c>
      <c r="K10303" s="10" t="s">
        <v>1499</v>
      </c>
      <c r="L10303" s="0" t="s">
        <v>6987</v>
      </c>
      <c r="M10303" s="0">
        <v>4200</v>
      </c>
      <c r="N10303" s="0">
        <v>2</v>
      </c>
      <c r="O10303" s="0">
        <v>0</v>
      </c>
      <c r="P10303" s="0" t="s">
        <v>121</v>
      </c>
      <c r="Q10303" s="0">
        <v>0</v>
      </c>
      <c r="R10303" s="7">
        <v>16004.59</v>
      </c>
      <c r="S10303" s="7">
        <v>0</v>
      </c>
      <c r="T10303" s="7">
        <v>0</v>
      </c>
      <c r="U10303" s="7" t="s">
        <v>1947</v>
      </c>
      <c r="V10303" s="7" t="s">
        <v>33</v>
      </c>
      <c r="W10303" s="0" t="s">
        <v>10136</v>
      </c>
      <c r="X10303" s="0">
        <v>1</v>
      </c>
      <c r="Y10303" s="0" t="s">
        <v>121</v>
      </c>
      <c r="Z10303" s="7" t="s">
        <v>35</v>
      </c>
      <c r="AA10303" s="7" t="s">
        <v>73</v>
      </c>
      <c r="AB10303" s="0" t="s">
        <v>30</v>
      </c>
    </row>
    <row r="10304">
      <c r="A10304" s="6" t="s">
        <v>10138</v>
      </c>
      <c r="B10304" s="6" t="s">
        <v>29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3352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51</v>
      </c>
      <c r="V10304" s="7" t="s">
        <v>33</v>
      </c>
      <c r="W10304" s="0" t="s">
        <v>10122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10139</v>
      </c>
      <c r="B10305" s="6" t="s">
        <v>29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1942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207</v>
      </c>
      <c r="V10305" s="7" t="s">
        <v>33</v>
      </c>
      <c r="W10305" s="0" t="s">
        <v>10138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10140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1944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1945</v>
      </c>
      <c r="V10306" s="7" t="s">
        <v>33</v>
      </c>
      <c r="W10306" s="0" t="s">
        <v>10139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10141</v>
      </c>
      <c r="B10307" s="6" t="s">
        <v>49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584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1947</v>
      </c>
      <c r="V10307" s="7" t="s">
        <v>33</v>
      </c>
      <c r="W10307" s="0" t="s">
        <v>10140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10142</v>
      </c>
      <c r="B10308" s="6" t="s">
        <v>29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3363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147997.5</v>
      </c>
      <c r="R10308" s="7">
        <v>49332.5</v>
      </c>
      <c r="S10308" s="7">
        <v>0</v>
      </c>
      <c r="T10308" s="7">
        <v>197330</v>
      </c>
      <c r="U10308" s="7" t="s">
        <v>51</v>
      </c>
      <c r="V10308" s="7" t="s">
        <v>33</v>
      </c>
      <c r="W10308" s="0" t="s">
        <v>10122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10143</v>
      </c>
      <c r="B10309" s="6" t="s">
        <v>29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1942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147997.5</v>
      </c>
      <c r="R10309" s="7">
        <v>49332.5</v>
      </c>
      <c r="S10309" s="7">
        <v>0</v>
      </c>
      <c r="T10309" s="7">
        <v>197330</v>
      </c>
      <c r="U10309" s="7" t="s">
        <v>207</v>
      </c>
      <c r="V10309" s="7" t="s">
        <v>33</v>
      </c>
      <c r="W10309" s="0" t="s">
        <v>10142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10144</v>
      </c>
      <c r="B10310" s="6" t="s">
        <v>29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2038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147997.5</v>
      </c>
      <c r="R10310" s="7">
        <v>49332.5</v>
      </c>
      <c r="S10310" s="7">
        <v>0</v>
      </c>
      <c r="T10310" s="7">
        <v>197330</v>
      </c>
      <c r="U10310" s="7" t="s">
        <v>1945</v>
      </c>
      <c r="V10310" s="7" t="s">
        <v>33</v>
      </c>
      <c r="W10310" s="0" t="s">
        <v>10143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10145</v>
      </c>
      <c r="B10311" s="6" t="s">
        <v>49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2038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147997.5</v>
      </c>
      <c r="R10311" s="7">
        <v>49332.5</v>
      </c>
      <c r="S10311" s="7">
        <v>0</v>
      </c>
      <c r="T10311" s="7">
        <v>197330</v>
      </c>
      <c r="U10311" s="7" t="s">
        <v>1947</v>
      </c>
      <c r="V10311" s="7" t="s">
        <v>33</v>
      </c>
      <c r="W10311" s="0" t="s">
        <v>10144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10145</v>
      </c>
      <c r="B10312" s="6" t="s">
        <v>30</v>
      </c>
      <c r="C10312" s="6" t="s">
        <v>30</v>
      </c>
      <c r="D10312" s="6">
        <v>2024</v>
      </c>
      <c r="E10312" s="6">
        <v>4</v>
      </c>
      <c r="F10312" s="6" t="s">
        <v>33</v>
      </c>
      <c r="G10312" s="6" t="s">
        <v>71</v>
      </c>
      <c r="H10312" s="6">
        <v>10</v>
      </c>
      <c r="I10312" s="6">
        <v>0</v>
      </c>
      <c r="J10312" s="10">
        <v>45404</v>
      </c>
      <c r="K10312" s="10" t="s">
        <v>82</v>
      </c>
      <c r="L10312" s="0" t="s">
        <v>912</v>
      </c>
      <c r="M10312" s="0">
        <v>4116</v>
      </c>
      <c r="N10312" s="0">
        <v>9</v>
      </c>
      <c r="O10312" s="0">
        <v>0</v>
      </c>
      <c r="P10312" s="0" t="s">
        <v>121</v>
      </c>
      <c r="Q10312" s="0">
        <v>0</v>
      </c>
      <c r="R10312" s="7">
        <v>24666.25</v>
      </c>
      <c r="S10312" s="7">
        <v>0</v>
      </c>
      <c r="T10312" s="7">
        <v>0</v>
      </c>
      <c r="U10312" s="7" t="s">
        <v>1947</v>
      </c>
      <c r="V10312" s="7" t="s">
        <v>33</v>
      </c>
      <c r="W10312" s="0" t="s">
        <v>10144</v>
      </c>
      <c r="X10312" s="0">
        <v>1</v>
      </c>
      <c r="Y10312" s="0" t="s">
        <v>121</v>
      </c>
      <c r="Z10312" s="7" t="s">
        <v>35</v>
      </c>
      <c r="AA10312" s="7" t="s">
        <v>73</v>
      </c>
      <c r="AB10312" s="0" t="s">
        <v>30</v>
      </c>
    </row>
    <row r="10313">
      <c r="A10313" s="6" t="s">
        <v>10145</v>
      </c>
      <c r="B10313" s="6" t="s">
        <v>30</v>
      </c>
      <c r="C10313" s="6" t="s">
        <v>30</v>
      </c>
      <c r="D10313" s="6">
        <v>2024</v>
      </c>
      <c r="E10313" s="6">
        <v>4</v>
      </c>
      <c r="F10313" s="6" t="s">
        <v>33</v>
      </c>
      <c r="G10313" s="6" t="s">
        <v>71</v>
      </c>
      <c r="H10313" s="6">
        <v>12</v>
      </c>
      <c r="I10313" s="6">
        <v>0</v>
      </c>
      <c r="J10313" s="10">
        <v>45411</v>
      </c>
      <c r="K10313" s="10" t="s">
        <v>83</v>
      </c>
      <c r="L10313" s="0" t="s">
        <v>913</v>
      </c>
      <c r="M10313" s="0">
        <v>4117</v>
      </c>
      <c r="N10313" s="0">
        <v>9</v>
      </c>
      <c r="O10313" s="0">
        <v>0</v>
      </c>
      <c r="P10313" s="0" t="s">
        <v>121</v>
      </c>
      <c r="Q10313" s="0">
        <v>0</v>
      </c>
      <c r="R10313" s="7">
        <v>24666.25</v>
      </c>
      <c r="S10313" s="7">
        <v>0</v>
      </c>
      <c r="T10313" s="7">
        <v>0</v>
      </c>
      <c r="U10313" s="7" t="s">
        <v>1947</v>
      </c>
      <c r="V10313" s="7" t="s">
        <v>33</v>
      </c>
      <c r="W10313" s="0" t="s">
        <v>10144</v>
      </c>
      <c r="X10313" s="0">
        <v>1</v>
      </c>
      <c r="Y10313" s="0" t="s">
        <v>121</v>
      </c>
      <c r="Z10313" s="7" t="s">
        <v>35</v>
      </c>
      <c r="AA10313" s="7" t="s">
        <v>73</v>
      </c>
      <c r="AB10313" s="0" t="s">
        <v>30</v>
      </c>
    </row>
    <row r="10314">
      <c r="A10314" s="6" t="s">
        <v>10146</v>
      </c>
      <c r="B10314" s="6" t="s">
        <v>29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4575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47</v>
      </c>
      <c r="V10314" s="7" t="s">
        <v>33</v>
      </c>
      <c r="W10314" s="0" t="s">
        <v>9286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10147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4577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51</v>
      </c>
      <c r="V10315" s="7" t="s">
        <v>33</v>
      </c>
      <c r="W10315" s="0" t="s">
        <v>10146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10148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1942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207</v>
      </c>
      <c r="V10316" s="7" t="s">
        <v>33</v>
      </c>
      <c r="W10316" s="0" t="s">
        <v>10147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10149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1944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1945</v>
      </c>
      <c r="V10317" s="7" t="s">
        <v>33</v>
      </c>
      <c r="W10317" s="0" t="s">
        <v>10148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10150</v>
      </c>
      <c r="B10318" s="6" t="s">
        <v>49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584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1947</v>
      </c>
      <c r="V10318" s="7" t="s">
        <v>33</v>
      </c>
      <c r="W10318" s="0" t="s">
        <v>10149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10151</v>
      </c>
      <c r="B10319" s="6" t="s">
        <v>29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1957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207</v>
      </c>
      <c r="V10319" s="7" t="s">
        <v>33</v>
      </c>
      <c r="W10319" s="0" t="s">
        <v>10147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10152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1959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1945</v>
      </c>
      <c r="V10320" s="7" t="s">
        <v>33</v>
      </c>
      <c r="W10320" s="0" t="s">
        <v>10151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10153</v>
      </c>
      <c r="B10321" s="6" t="s">
        <v>49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1961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1947</v>
      </c>
      <c r="V10321" s="7" t="s">
        <v>33</v>
      </c>
      <c r="W10321" s="0" t="s">
        <v>10152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10154</v>
      </c>
      <c r="B10322" s="6" t="s">
        <v>29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1970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207</v>
      </c>
      <c r="V10322" s="7" t="s">
        <v>33</v>
      </c>
      <c r="W10322" s="0" t="s">
        <v>10147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10155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1978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1945</v>
      </c>
      <c r="V10323" s="7" t="s">
        <v>33</v>
      </c>
      <c r="W10323" s="0" t="s">
        <v>10154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10156</v>
      </c>
      <c r="B10324" s="6" t="s">
        <v>49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482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1947</v>
      </c>
      <c r="V10324" s="7" t="s">
        <v>33</v>
      </c>
      <c r="W10324" s="0" t="s">
        <v>10155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10157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4588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51</v>
      </c>
      <c r="V10325" s="7" t="s">
        <v>33</v>
      </c>
      <c r="W10325" s="0" t="s">
        <v>10146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10158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1970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207</v>
      </c>
      <c r="V10326" s="7" t="s">
        <v>33</v>
      </c>
      <c r="W10326" s="0" t="s">
        <v>10157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10159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1972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1945</v>
      </c>
      <c r="V10327" s="7" t="s">
        <v>33</v>
      </c>
      <c r="W10327" s="0" t="s">
        <v>10158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10160</v>
      </c>
      <c r="B10328" s="6" t="s">
        <v>49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732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1947</v>
      </c>
      <c r="V10328" s="7" t="s">
        <v>33</v>
      </c>
      <c r="W10328" s="0" t="s">
        <v>10159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10161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4593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51</v>
      </c>
      <c r="V10329" s="7" t="s">
        <v>33</v>
      </c>
      <c r="W10329" s="0" t="s">
        <v>10146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10162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1942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207</v>
      </c>
      <c r="V10330" s="7" t="s">
        <v>33</v>
      </c>
      <c r="W10330" s="0" t="s">
        <v>10161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10163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1944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1945</v>
      </c>
      <c r="V10331" s="7" t="s">
        <v>33</v>
      </c>
      <c r="W10331" s="0" t="s">
        <v>10162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10164</v>
      </c>
      <c r="B10332" s="6" t="s">
        <v>49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584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1947</v>
      </c>
      <c r="V10332" s="7" t="s">
        <v>33</v>
      </c>
      <c r="W10332" s="0" t="s">
        <v>10163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10165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4598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51</v>
      </c>
      <c r="V10333" s="7" t="s">
        <v>33</v>
      </c>
      <c r="W10333" s="0" t="s">
        <v>10146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10166</v>
      </c>
      <c r="B10334" s="6" t="s">
        <v>29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1970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207</v>
      </c>
      <c r="V10334" s="7" t="s">
        <v>33</v>
      </c>
      <c r="W10334" s="0" t="s">
        <v>10165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10167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1972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1945</v>
      </c>
      <c r="V10335" s="7" t="s">
        <v>33</v>
      </c>
      <c r="W10335" s="0" t="s">
        <v>10166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10168</v>
      </c>
      <c r="B10336" s="6" t="s">
        <v>49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732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1947</v>
      </c>
      <c r="V10336" s="7" t="s">
        <v>33</v>
      </c>
      <c r="W10336" s="0" t="s">
        <v>10167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10169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4603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51</v>
      </c>
      <c r="V10337" s="7" t="s">
        <v>33</v>
      </c>
      <c r="W10337" s="0" t="s">
        <v>10146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10170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1970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207</v>
      </c>
      <c r="V10338" s="7" t="s">
        <v>33</v>
      </c>
      <c r="W10338" s="0" t="s">
        <v>10169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10171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1978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1945</v>
      </c>
      <c r="V10339" s="7" t="s">
        <v>33</v>
      </c>
      <c r="W10339" s="0" t="s">
        <v>10170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10172</v>
      </c>
      <c r="B10340" s="6" t="s">
        <v>49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482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1947</v>
      </c>
      <c r="V10340" s="7" t="s">
        <v>33</v>
      </c>
      <c r="W10340" s="0" t="s">
        <v>10171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10173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4608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51</v>
      </c>
      <c r="V10341" s="7" t="s">
        <v>33</v>
      </c>
      <c r="W10341" s="0" t="s">
        <v>10146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10174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1942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207</v>
      </c>
      <c r="V10342" s="7" t="s">
        <v>33</v>
      </c>
      <c r="W10342" s="0" t="s">
        <v>10173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10175</v>
      </c>
      <c r="B10343" s="6" t="s">
        <v>29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1944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1945</v>
      </c>
      <c r="V10343" s="7" t="s">
        <v>33</v>
      </c>
      <c r="W10343" s="0" t="s">
        <v>10174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10176</v>
      </c>
      <c r="B10344" s="6" t="s">
        <v>49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584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1947</v>
      </c>
      <c r="V10344" s="7" t="s">
        <v>33</v>
      </c>
      <c r="W10344" s="0" t="s">
        <v>10175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10177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4613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51</v>
      </c>
      <c r="V10345" s="7" t="s">
        <v>33</v>
      </c>
      <c r="W10345" s="0" t="s">
        <v>10146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10178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1942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207</v>
      </c>
      <c r="V10346" s="7" t="s">
        <v>33</v>
      </c>
      <c r="W10346" s="0" t="s">
        <v>10177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10179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1944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1945</v>
      </c>
      <c r="V10347" s="7" t="s">
        <v>33</v>
      </c>
      <c r="W10347" s="0" t="s">
        <v>10178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10180</v>
      </c>
      <c r="B10348" s="6" t="s">
        <v>49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584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1947</v>
      </c>
      <c r="V10348" s="7" t="s">
        <v>33</v>
      </c>
      <c r="W10348" s="0" t="s">
        <v>10179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10181</v>
      </c>
      <c r="B10349" s="6" t="s">
        <v>29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1957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207</v>
      </c>
      <c r="V10349" s="7" t="s">
        <v>33</v>
      </c>
      <c r="W10349" s="0" t="s">
        <v>10177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10182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1959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1945</v>
      </c>
      <c r="V10350" s="7" t="s">
        <v>33</v>
      </c>
      <c r="W10350" s="0" t="s">
        <v>10181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10183</v>
      </c>
      <c r="B10351" s="6" t="s">
        <v>49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1961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1947</v>
      </c>
      <c r="V10351" s="7" t="s">
        <v>33</v>
      </c>
      <c r="W10351" s="0" t="s">
        <v>10182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10184</v>
      </c>
      <c r="B10352" s="6" t="s">
        <v>29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1970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0</v>
      </c>
      <c r="S10352" s="7">
        <v>0</v>
      </c>
      <c r="T10352" s="7">
        <v>0</v>
      </c>
      <c r="U10352" s="7" t="s">
        <v>207</v>
      </c>
      <c r="V10352" s="7" t="s">
        <v>33</v>
      </c>
      <c r="W10352" s="0" t="s">
        <v>10177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10185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1978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1945</v>
      </c>
      <c r="V10353" s="7" t="s">
        <v>33</v>
      </c>
      <c r="W10353" s="0" t="s">
        <v>10184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10186</v>
      </c>
      <c r="B10354" s="6" t="s">
        <v>49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482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1947</v>
      </c>
      <c r="V10354" s="7" t="s">
        <v>33</v>
      </c>
      <c r="W10354" s="0" t="s">
        <v>10185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10187</v>
      </c>
      <c r="B10355" s="6" t="s">
        <v>29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3422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0</v>
      </c>
      <c r="S10355" s="7">
        <v>0</v>
      </c>
      <c r="T10355" s="7">
        <v>0</v>
      </c>
      <c r="U10355" s="7" t="s">
        <v>47</v>
      </c>
      <c r="V10355" s="7" t="s">
        <v>33</v>
      </c>
      <c r="W10355" s="0" t="s">
        <v>9286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10188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3424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0</v>
      </c>
      <c r="S10356" s="7">
        <v>0</v>
      </c>
      <c r="T10356" s="7">
        <v>0</v>
      </c>
      <c r="U10356" s="7" t="s">
        <v>51</v>
      </c>
      <c r="V10356" s="7" t="s">
        <v>33</v>
      </c>
      <c r="W10356" s="0" t="s">
        <v>10187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10189</v>
      </c>
      <c r="B10357" s="6" t="s">
        <v>29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1942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0</v>
      </c>
      <c r="S10357" s="7">
        <v>0</v>
      </c>
      <c r="T10357" s="7">
        <v>0</v>
      </c>
      <c r="U10357" s="7" t="s">
        <v>207</v>
      </c>
      <c r="V10357" s="7" t="s">
        <v>33</v>
      </c>
      <c r="W10357" s="0" t="s">
        <v>10188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10190</v>
      </c>
      <c r="B10358" s="6" t="s">
        <v>29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1944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0</v>
      </c>
      <c r="S10358" s="7">
        <v>0</v>
      </c>
      <c r="T10358" s="7">
        <v>0</v>
      </c>
      <c r="U10358" s="7" t="s">
        <v>1945</v>
      </c>
      <c r="V10358" s="7" t="s">
        <v>33</v>
      </c>
      <c r="W10358" s="0" t="s">
        <v>10189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10191</v>
      </c>
      <c r="B10359" s="6" t="s">
        <v>49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584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0</v>
      </c>
      <c r="R10359" s="7">
        <v>0</v>
      </c>
      <c r="S10359" s="7">
        <v>0</v>
      </c>
      <c r="T10359" s="7">
        <v>0</v>
      </c>
      <c r="U10359" s="7" t="s">
        <v>1947</v>
      </c>
      <c r="V10359" s="7" t="s">
        <v>33</v>
      </c>
      <c r="W10359" s="0" t="s">
        <v>10190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10192</v>
      </c>
      <c r="B10360" s="6" t="s">
        <v>29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10193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0</v>
      </c>
      <c r="R10360" s="7">
        <v>0</v>
      </c>
      <c r="S10360" s="7">
        <v>0</v>
      </c>
      <c r="T10360" s="7">
        <v>0</v>
      </c>
      <c r="U10360" s="7" t="s">
        <v>32</v>
      </c>
      <c r="V10360" s="7" t="s">
        <v>33</v>
      </c>
      <c r="W10360" s="0" t="s">
        <v>34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10194</v>
      </c>
      <c r="B10361" s="6" t="s">
        <v>29</v>
      </c>
      <c r="C10361" s="6" t="s">
        <v>29</v>
      </c>
      <c r="D10361" s="6" t="s">
        <v>30</v>
      </c>
      <c r="E10361" s="6" t="s">
        <v>30</v>
      </c>
      <c r="F10361" s="6" t="s">
        <v>30</v>
      </c>
      <c r="G10361" s="6" t="s">
        <v>30</v>
      </c>
      <c r="H10361" s="6" t="s">
        <v>30</v>
      </c>
      <c r="I10361" s="6" t="s">
        <v>30</v>
      </c>
      <c r="J10361" s="10" t="s">
        <v>30</v>
      </c>
      <c r="K10361" s="10" t="s">
        <v>30</v>
      </c>
      <c r="L10361" s="0" t="s">
        <v>10195</v>
      </c>
      <c r="M10361" s="0">
        <v>0</v>
      </c>
      <c r="N10361" s="0">
        <v>0</v>
      </c>
      <c r="O10361" s="0">
        <v>0</v>
      </c>
      <c r="P10361" s="0" t="s">
        <v>30</v>
      </c>
      <c r="Q10361" s="0">
        <v>0</v>
      </c>
      <c r="R10361" s="7">
        <v>0</v>
      </c>
      <c r="S10361" s="7">
        <v>0</v>
      </c>
      <c r="T10361" s="7">
        <v>0</v>
      </c>
      <c r="U10361" s="7" t="s">
        <v>38</v>
      </c>
      <c r="V10361" s="7" t="s">
        <v>33</v>
      </c>
      <c r="W10361" s="0" t="s">
        <v>10192</v>
      </c>
      <c r="X10361" s="0" t="s">
        <v>30</v>
      </c>
      <c r="Y10361" s="0" t="s">
        <v>30</v>
      </c>
      <c r="Z10361" s="7" t="s">
        <v>35</v>
      </c>
      <c r="AA10361" s="7" t="s">
        <v>35</v>
      </c>
      <c r="AB10361" s="0" t="s">
        <v>30</v>
      </c>
    </row>
    <row r="10362">
      <c r="A10362" s="6" t="s">
        <v>10196</v>
      </c>
      <c r="B10362" s="6" t="s">
        <v>29</v>
      </c>
      <c r="C10362" s="6" t="s">
        <v>29</v>
      </c>
      <c r="D10362" s="6" t="s">
        <v>30</v>
      </c>
      <c r="E10362" s="6" t="s">
        <v>30</v>
      </c>
      <c r="F10362" s="6" t="s">
        <v>30</v>
      </c>
      <c r="G10362" s="6" t="s">
        <v>30</v>
      </c>
      <c r="H10362" s="6" t="s">
        <v>30</v>
      </c>
      <c r="I10362" s="6" t="s">
        <v>30</v>
      </c>
      <c r="J10362" s="10" t="s">
        <v>30</v>
      </c>
      <c r="K10362" s="10" t="s">
        <v>30</v>
      </c>
      <c r="L10362" s="0" t="s">
        <v>10197</v>
      </c>
      <c r="M10362" s="0">
        <v>0</v>
      </c>
      <c r="N10362" s="0">
        <v>0</v>
      </c>
      <c r="O10362" s="0">
        <v>0</v>
      </c>
      <c r="P10362" s="0" t="s">
        <v>30</v>
      </c>
      <c r="Q10362" s="0">
        <v>0</v>
      </c>
      <c r="R10362" s="7">
        <v>0</v>
      </c>
      <c r="S10362" s="7">
        <v>0</v>
      </c>
      <c r="T10362" s="7">
        <v>0</v>
      </c>
      <c r="U10362" s="7" t="s">
        <v>38</v>
      </c>
      <c r="V10362" s="7" t="s">
        <v>33</v>
      </c>
      <c r="W10362" s="0" t="s">
        <v>10192</v>
      </c>
      <c r="X10362" s="0" t="s">
        <v>30</v>
      </c>
      <c r="Y10362" s="0" t="s">
        <v>30</v>
      </c>
      <c r="Z10362" s="7" t="s">
        <v>35</v>
      </c>
      <c r="AA10362" s="7" t="s">
        <v>35</v>
      </c>
      <c r="AB10362" s="0" t="s">
        <v>30</v>
      </c>
    </row>
    <row r="10363">
      <c r="A10363" s="6" t="s">
        <v>10198</v>
      </c>
      <c r="B10363" s="6" t="s">
        <v>29</v>
      </c>
      <c r="C10363" s="6" t="s">
        <v>29</v>
      </c>
      <c r="D10363" s="6" t="s">
        <v>30</v>
      </c>
      <c r="E10363" s="6" t="s">
        <v>30</v>
      </c>
      <c r="F10363" s="6" t="s">
        <v>30</v>
      </c>
      <c r="G10363" s="6" t="s">
        <v>30</v>
      </c>
      <c r="H10363" s="6" t="s">
        <v>30</v>
      </c>
      <c r="I10363" s="6" t="s">
        <v>30</v>
      </c>
      <c r="J10363" s="10" t="s">
        <v>30</v>
      </c>
      <c r="K10363" s="10" t="s">
        <v>30</v>
      </c>
      <c r="L10363" s="0" t="s">
        <v>10199</v>
      </c>
      <c r="M10363" s="0">
        <v>0</v>
      </c>
      <c r="N10363" s="0">
        <v>0</v>
      </c>
      <c r="O10363" s="0">
        <v>0</v>
      </c>
      <c r="P10363" s="0" t="s">
        <v>30</v>
      </c>
      <c r="Q10363" s="0">
        <v>0</v>
      </c>
      <c r="R10363" s="7">
        <v>0</v>
      </c>
      <c r="S10363" s="7">
        <v>0</v>
      </c>
      <c r="T10363" s="7">
        <v>0</v>
      </c>
      <c r="U10363" s="7" t="s">
        <v>38</v>
      </c>
      <c r="V10363" s="7" t="s">
        <v>33</v>
      </c>
      <c r="W10363" s="0" t="s">
        <v>10192</v>
      </c>
      <c r="X10363" s="0" t="s">
        <v>30</v>
      </c>
      <c r="Y10363" s="0" t="s">
        <v>30</v>
      </c>
      <c r="Z10363" s="7" t="s">
        <v>35</v>
      </c>
      <c r="AA10363" s="7" t="s">
        <v>35</v>
      </c>
      <c r="AB10363" s="0" t="s">
        <v>30</v>
      </c>
    </row>
    <row r="10364">
      <c r="A10364" s="6" t="s">
        <v>10200</v>
      </c>
      <c r="B10364" s="6" t="s">
        <v>49</v>
      </c>
      <c r="C10364" s="6" t="s">
        <v>29</v>
      </c>
      <c r="D10364" s="6" t="s">
        <v>30</v>
      </c>
      <c r="E10364" s="6" t="s">
        <v>30</v>
      </c>
      <c r="F10364" s="6" t="s">
        <v>30</v>
      </c>
      <c r="G10364" s="6" t="s">
        <v>30</v>
      </c>
      <c r="H10364" s="6" t="s">
        <v>30</v>
      </c>
      <c r="I10364" s="6" t="s">
        <v>30</v>
      </c>
      <c r="J10364" s="10" t="s">
        <v>30</v>
      </c>
      <c r="K10364" s="10" t="s">
        <v>30</v>
      </c>
      <c r="L10364" s="0" t="s">
        <v>10201</v>
      </c>
      <c r="M10364" s="0">
        <v>0</v>
      </c>
      <c r="N10364" s="0">
        <v>0</v>
      </c>
      <c r="O10364" s="0">
        <v>0</v>
      </c>
      <c r="P10364" s="0" t="s">
        <v>30</v>
      </c>
      <c r="Q10364" s="0">
        <v>0</v>
      </c>
      <c r="R10364" s="7">
        <v>0</v>
      </c>
      <c r="S10364" s="7">
        <v>0</v>
      </c>
      <c r="T10364" s="7">
        <v>0</v>
      </c>
      <c r="U10364" s="7" t="s">
        <v>44</v>
      </c>
      <c r="V10364" s="7" t="s">
        <v>33</v>
      </c>
      <c r="W10364" s="0" t="s">
        <v>10202</v>
      </c>
      <c r="X10364" s="0" t="s">
        <v>30</v>
      </c>
      <c r="Y10364" s="0" t="s">
        <v>30</v>
      </c>
      <c r="Z10364" s="7" t="s">
        <v>35</v>
      </c>
      <c r="AA10364" s="7" t="s">
        <v>35</v>
      </c>
      <c r="AB10364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